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pt33090-my.sharepoint.com/personal/vascovc_ua_pt/Documents/Grupo/AED_Grupo/A03/"/>
    </mc:Choice>
  </mc:AlternateContent>
  <xr:revisionPtr revIDLastSave="11" documentId="13_ncr:40009_{57E1F726-9503-4944-94BF-B58E62369B68}" xr6:coauthVersionLast="46" xr6:coauthVersionMax="46" xr10:uidLastSave="{CE38765D-603E-4238-8A15-7E2835D8710A}"/>
  <bookViews>
    <workbookView xWindow="-5664" yWindow="3624" windowWidth="11388" windowHeight="10872" xr2:uid="{00000000-000D-0000-FFFF-FFFF00000000}"/>
  </bookViews>
  <sheets>
    <sheet name="out" sheetId="1" r:id="rId1"/>
  </sheets>
  <calcPr calcId="181029"/>
</workbook>
</file>

<file path=xl/calcChain.xml><?xml version="1.0" encoding="utf-8"?>
<calcChain xmlns="http://schemas.openxmlformats.org/spreadsheetml/2006/main">
  <c r="L22" i="1" l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98" i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L103" i="1"/>
  <c r="M103" i="1"/>
  <c r="N103" i="1"/>
  <c r="L104" i="1"/>
  <c r="M104" i="1"/>
  <c r="N104" i="1"/>
  <c r="L105" i="1"/>
  <c r="M105" i="1"/>
  <c r="N105" i="1"/>
  <c r="L106" i="1"/>
  <c r="M106" i="1"/>
  <c r="N106" i="1"/>
  <c r="L107" i="1"/>
  <c r="M107" i="1"/>
  <c r="N107" i="1"/>
  <c r="L108" i="1"/>
  <c r="M108" i="1"/>
  <c r="N108" i="1"/>
  <c r="L109" i="1"/>
  <c r="M109" i="1"/>
  <c r="N109" i="1"/>
  <c r="L110" i="1"/>
  <c r="M110" i="1"/>
  <c r="N110" i="1"/>
  <c r="L111" i="1"/>
  <c r="M111" i="1"/>
  <c r="N111" i="1"/>
  <c r="L112" i="1"/>
  <c r="M112" i="1"/>
  <c r="N112" i="1"/>
  <c r="L113" i="1"/>
  <c r="M113" i="1"/>
  <c r="N113" i="1"/>
  <c r="L114" i="1"/>
  <c r="M114" i="1"/>
  <c r="N114" i="1"/>
  <c r="L115" i="1"/>
  <c r="M115" i="1"/>
  <c r="N115" i="1"/>
  <c r="L116" i="1"/>
  <c r="M116" i="1"/>
  <c r="N116" i="1"/>
  <c r="L117" i="1"/>
  <c r="M117" i="1"/>
  <c r="N117" i="1"/>
  <c r="L118" i="1"/>
  <c r="M118" i="1"/>
  <c r="N118" i="1"/>
  <c r="L119" i="1"/>
  <c r="M119" i="1"/>
  <c r="N119" i="1"/>
  <c r="L120" i="1"/>
  <c r="M120" i="1"/>
  <c r="N120" i="1"/>
  <c r="L121" i="1"/>
  <c r="M121" i="1"/>
  <c r="N121" i="1"/>
  <c r="L122" i="1"/>
  <c r="M122" i="1"/>
  <c r="N122" i="1"/>
  <c r="L123" i="1"/>
  <c r="M123" i="1"/>
  <c r="N123" i="1"/>
  <c r="L124" i="1"/>
  <c r="M124" i="1"/>
  <c r="N124" i="1"/>
  <c r="L125" i="1"/>
  <c r="M125" i="1"/>
  <c r="N125" i="1"/>
  <c r="L126" i="1"/>
  <c r="M126" i="1"/>
  <c r="N126" i="1"/>
  <c r="L127" i="1"/>
  <c r="M127" i="1"/>
  <c r="N127" i="1"/>
  <c r="L128" i="1"/>
  <c r="M128" i="1"/>
  <c r="N128" i="1"/>
  <c r="L129" i="1"/>
  <c r="M129" i="1"/>
  <c r="N129" i="1"/>
  <c r="L130" i="1"/>
  <c r="M130" i="1"/>
  <c r="N130" i="1"/>
  <c r="L131" i="1"/>
  <c r="M131" i="1"/>
  <c r="N131" i="1"/>
  <c r="L132" i="1"/>
  <c r="M132" i="1"/>
  <c r="N132" i="1"/>
  <c r="L133" i="1"/>
  <c r="M133" i="1"/>
  <c r="N133" i="1"/>
  <c r="L134" i="1"/>
  <c r="M134" i="1"/>
  <c r="N134" i="1"/>
  <c r="L135" i="1"/>
  <c r="M135" i="1"/>
  <c r="N135" i="1"/>
  <c r="L136" i="1"/>
  <c r="M136" i="1"/>
  <c r="N136" i="1"/>
  <c r="L137" i="1"/>
  <c r="M137" i="1"/>
  <c r="N137" i="1"/>
  <c r="L138" i="1"/>
  <c r="M138" i="1"/>
  <c r="N138" i="1"/>
  <c r="L139" i="1"/>
  <c r="M139" i="1"/>
  <c r="N139" i="1"/>
  <c r="L140" i="1"/>
  <c r="M140" i="1"/>
  <c r="N140" i="1"/>
  <c r="L141" i="1"/>
  <c r="M141" i="1"/>
  <c r="N141" i="1"/>
  <c r="L142" i="1"/>
  <c r="M142" i="1"/>
  <c r="N142" i="1"/>
  <c r="L143" i="1"/>
  <c r="M143" i="1"/>
  <c r="N143" i="1"/>
  <c r="L144" i="1"/>
  <c r="M144" i="1"/>
  <c r="N144" i="1"/>
  <c r="L145" i="1"/>
  <c r="M145" i="1"/>
  <c r="N145" i="1"/>
  <c r="L146" i="1"/>
  <c r="M146" i="1"/>
  <c r="N146" i="1"/>
  <c r="L147" i="1"/>
  <c r="M147" i="1"/>
  <c r="N147" i="1"/>
  <c r="L148" i="1"/>
  <c r="M148" i="1"/>
  <c r="N148" i="1"/>
  <c r="L149" i="1"/>
  <c r="M149" i="1"/>
  <c r="N149" i="1"/>
  <c r="L150" i="1"/>
  <c r="M150" i="1"/>
  <c r="N150" i="1"/>
  <c r="L151" i="1"/>
  <c r="M151" i="1"/>
  <c r="N151" i="1"/>
  <c r="L152" i="1"/>
  <c r="M152" i="1"/>
  <c r="N152" i="1"/>
  <c r="L153" i="1"/>
  <c r="M153" i="1"/>
  <c r="N153" i="1"/>
  <c r="L154" i="1"/>
  <c r="M154" i="1"/>
  <c r="N154" i="1"/>
  <c r="L155" i="1"/>
  <c r="M155" i="1"/>
  <c r="N155" i="1"/>
  <c r="L156" i="1"/>
  <c r="M156" i="1"/>
  <c r="N156" i="1"/>
  <c r="L157" i="1"/>
  <c r="M157" i="1"/>
  <c r="N157" i="1"/>
  <c r="L158" i="1"/>
  <c r="M158" i="1"/>
  <c r="N158" i="1"/>
  <c r="L159" i="1"/>
  <c r="M159" i="1"/>
  <c r="N159" i="1"/>
  <c r="L160" i="1"/>
  <c r="M160" i="1"/>
  <c r="N160" i="1"/>
  <c r="L161" i="1"/>
  <c r="M161" i="1"/>
  <c r="N161" i="1"/>
  <c r="L162" i="1"/>
  <c r="M162" i="1"/>
  <c r="N162" i="1"/>
  <c r="L163" i="1"/>
  <c r="M163" i="1"/>
  <c r="N163" i="1"/>
  <c r="L164" i="1"/>
  <c r="M164" i="1"/>
  <c r="N164" i="1"/>
  <c r="L165" i="1"/>
  <c r="M165" i="1"/>
  <c r="N165" i="1"/>
  <c r="L166" i="1"/>
  <c r="M166" i="1"/>
  <c r="N166" i="1"/>
  <c r="L167" i="1"/>
  <c r="M167" i="1"/>
  <c r="N167" i="1"/>
  <c r="L168" i="1"/>
  <c r="M168" i="1"/>
  <c r="N168" i="1"/>
  <c r="L169" i="1"/>
  <c r="M169" i="1"/>
  <c r="N169" i="1"/>
  <c r="L170" i="1"/>
  <c r="M170" i="1"/>
  <c r="N170" i="1"/>
  <c r="L171" i="1"/>
  <c r="M171" i="1"/>
  <c r="N171" i="1"/>
  <c r="L172" i="1"/>
  <c r="M172" i="1"/>
  <c r="N172" i="1"/>
  <c r="L173" i="1"/>
  <c r="M173" i="1"/>
  <c r="N173" i="1"/>
  <c r="L174" i="1"/>
  <c r="M174" i="1"/>
  <c r="N174" i="1"/>
  <c r="L175" i="1"/>
  <c r="M175" i="1"/>
  <c r="N175" i="1"/>
  <c r="L176" i="1"/>
  <c r="M176" i="1"/>
  <c r="N176" i="1"/>
  <c r="L177" i="1"/>
  <c r="M177" i="1"/>
  <c r="N177" i="1"/>
  <c r="L178" i="1"/>
  <c r="M178" i="1"/>
  <c r="N178" i="1"/>
  <c r="L179" i="1"/>
  <c r="M179" i="1"/>
  <c r="N179" i="1"/>
  <c r="L180" i="1"/>
  <c r="M180" i="1"/>
  <c r="N180" i="1"/>
  <c r="L181" i="1"/>
  <c r="M181" i="1"/>
  <c r="N181" i="1"/>
  <c r="L182" i="1"/>
  <c r="M182" i="1"/>
  <c r="N182" i="1"/>
  <c r="L183" i="1"/>
  <c r="M183" i="1"/>
  <c r="N183" i="1"/>
  <c r="L184" i="1"/>
  <c r="M184" i="1"/>
  <c r="N184" i="1"/>
  <c r="L185" i="1"/>
  <c r="M185" i="1"/>
  <c r="N185" i="1"/>
  <c r="L186" i="1"/>
  <c r="M186" i="1"/>
  <c r="N186" i="1"/>
  <c r="L187" i="1"/>
  <c r="M187" i="1"/>
  <c r="N187" i="1"/>
  <c r="L188" i="1"/>
  <c r="M188" i="1"/>
  <c r="N188" i="1"/>
  <c r="L189" i="1"/>
  <c r="M189" i="1"/>
  <c r="N189" i="1"/>
  <c r="L190" i="1"/>
  <c r="M190" i="1"/>
  <c r="N190" i="1"/>
  <c r="L191" i="1"/>
  <c r="M191" i="1"/>
  <c r="N191" i="1"/>
  <c r="L192" i="1"/>
  <c r="M192" i="1"/>
  <c r="N192" i="1"/>
  <c r="L193" i="1"/>
  <c r="M193" i="1"/>
  <c r="N193" i="1"/>
  <c r="L194" i="1"/>
  <c r="M194" i="1"/>
  <c r="N194" i="1"/>
  <c r="L195" i="1"/>
  <c r="M195" i="1"/>
  <c r="N195" i="1"/>
  <c r="L196" i="1"/>
  <c r="M196" i="1"/>
  <c r="N196" i="1"/>
  <c r="L197" i="1"/>
  <c r="M197" i="1"/>
  <c r="N197" i="1"/>
  <c r="L198" i="1"/>
  <c r="M198" i="1"/>
  <c r="N198" i="1"/>
  <c r="L199" i="1"/>
  <c r="M199" i="1"/>
  <c r="N199" i="1"/>
  <c r="L200" i="1"/>
  <c r="M200" i="1"/>
  <c r="N200" i="1"/>
  <c r="L201" i="1"/>
  <c r="M201" i="1"/>
  <c r="N201" i="1"/>
  <c r="L202" i="1"/>
  <c r="M202" i="1"/>
  <c r="N202" i="1"/>
  <c r="L203" i="1"/>
  <c r="M203" i="1"/>
  <c r="N203" i="1"/>
  <c r="L204" i="1"/>
  <c r="M204" i="1"/>
  <c r="N204" i="1"/>
  <c r="L205" i="1"/>
  <c r="M205" i="1"/>
  <c r="N205" i="1"/>
  <c r="L206" i="1"/>
  <c r="M206" i="1"/>
  <c r="N206" i="1"/>
  <c r="L207" i="1"/>
  <c r="M207" i="1"/>
  <c r="N207" i="1"/>
  <c r="L208" i="1"/>
  <c r="M208" i="1"/>
  <c r="N208" i="1"/>
  <c r="L209" i="1"/>
  <c r="M209" i="1"/>
  <c r="N209" i="1"/>
  <c r="L210" i="1"/>
  <c r="M210" i="1"/>
  <c r="N210" i="1"/>
  <c r="L211" i="1"/>
  <c r="M211" i="1"/>
  <c r="N211" i="1"/>
  <c r="L212" i="1"/>
  <c r="M212" i="1"/>
  <c r="N212" i="1"/>
  <c r="L213" i="1"/>
  <c r="M213" i="1"/>
  <c r="N213" i="1"/>
  <c r="L214" i="1"/>
  <c r="M214" i="1"/>
  <c r="N214" i="1"/>
  <c r="L215" i="1"/>
  <c r="M215" i="1"/>
  <c r="N215" i="1"/>
  <c r="L216" i="1"/>
  <c r="M216" i="1"/>
  <c r="N216" i="1"/>
  <c r="L217" i="1"/>
  <c r="M217" i="1"/>
  <c r="N217" i="1"/>
  <c r="L218" i="1"/>
  <c r="M218" i="1"/>
  <c r="N218" i="1"/>
  <c r="L219" i="1"/>
  <c r="M219" i="1"/>
  <c r="N219" i="1"/>
  <c r="L220" i="1"/>
  <c r="M220" i="1"/>
  <c r="N220" i="1"/>
  <c r="L221" i="1"/>
  <c r="M221" i="1"/>
  <c r="N221" i="1"/>
  <c r="L222" i="1"/>
  <c r="M222" i="1"/>
  <c r="N222" i="1"/>
  <c r="L223" i="1"/>
  <c r="M223" i="1"/>
  <c r="N223" i="1"/>
  <c r="L224" i="1"/>
  <c r="M224" i="1"/>
  <c r="N224" i="1"/>
  <c r="L225" i="1"/>
  <c r="M225" i="1"/>
  <c r="N225" i="1"/>
  <c r="L226" i="1"/>
  <c r="M226" i="1"/>
  <c r="N226" i="1"/>
  <c r="L227" i="1"/>
  <c r="M227" i="1"/>
  <c r="N227" i="1"/>
  <c r="L228" i="1"/>
  <c r="M228" i="1"/>
  <c r="N228" i="1"/>
  <c r="L229" i="1"/>
  <c r="M229" i="1"/>
  <c r="N229" i="1"/>
  <c r="L230" i="1"/>
  <c r="M230" i="1"/>
  <c r="N230" i="1"/>
  <c r="L231" i="1"/>
  <c r="M231" i="1"/>
  <c r="N231" i="1"/>
  <c r="L232" i="1"/>
  <c r="M232" i="1"/>
  <c r="N232" i="1"/>
  <c r="L233" i="1"/>
  <c r="M233" i="1"/>
  <c r="N233" i="1"/>
  <c r="L234" i="1"/>
  <c r="M234" i="1"/>
  <c r="N234" i="1"/>
  <c r="L235" i="1"/>
  <c r="M235" i="1"/>
  <c r="N235" i="1"/>
  <c r="L236" i="1"/>
  <c r="M236" i="1"/>
  <c r="N236" i="1"/>
  <c r="L237" i="1"/>
  <c r="M237" i="1"/>
  <c r="N237" i="1"/>
  <c r="L238" i="1"/>
  <c r="M238" i="1"/>
  <c r="N238" i="1"/>
  <c r="L239" i="1"/>
  <c r="M239" i="1"/>
  <c r="N239" i="1"/>
  <c r="L240" i="1"/>
  <c r="M240" i="1"/>
  <c r="N240" i="1"/>
  <c r="L241" i="1"/>
  <c r="M241" i="1"/>
  <c r="N241" i="1"/>
  <c r="L242" i="1"/>
  <c r="M242" i="1"/>
  <c r="N242" i="1"/>
  <c r="L243" i="1"/>
  <c r="M243" i="1"/>
  <c r="N243" i="1"/>
  <c r="L244" i="1"/>
  <c r="M244" i="1"/>
  <c r="N244" i="1"/>
  <c r="L245" i="1"/>
  <c r="M245" i="1"/>
  <c r="N245" i="1"/>
  <c r="L246" i="1"/>
  <c r="M246" i="1"/>
  <c r="N246" i="1"/>
  <c r="L247" i="1"/>
  <c r="M247" i="1"/>
  <c r="N247" i="1"/>
  <c r="L248" i="1"/>
  <c r="M248" i="1"/>
  <c r="N248" i="1"/>
  <c r="L249" i="1"/>
  <c r="M249" i="1"/>
  <c r="N249" i="1"/>
  <c r="L250" i="1"/>
  <c r="M250" i="1"/>
  <c r="N250" i="1"/>
  <c r="L251" i="1"/>
  <c r="M251" i="1"/>
  <c r="N251" i="1"/>
  <c r="L252" i="1"/>
  <c r="M252" i="1"/>
  <c r="N252" i="1"/>
  <c r="L253" i="1"/>
  <c r="M253" i="1"/>
  <c r="N253" i="1"/>
  <c r="L254" i="1"/>
  <c r="M254" i="1"/>
  <c r="N254" i="1"/>
  <c r="L255" i="1"/>
  <c r="M255" i="1"/>
  <c r="N255" i="1"/>
  <c r="L256" i="1"/>
  <c r="M256" i="1"/>
  <c r="N256" i="1"/>
  <c r="L257" i="1"/>
  <c r="M257" i="1"/>
  <c r="N257" i="1"/>
  <c r="L258" i="1"/>
  <c r="M258" i="1"/>
  <c r="N258" i="1"/>
  <c r="L259" i="1"/>
  <c r="M259" i="1"/>
  <c r="N259" i="1"/>
  <c r="L260" i="1"/>
  <c r="M260" i="1"/>
  <c r="N260" i="1"/>
  <c r="L261" i="1"/>
  <c r="M261" i="1"/>
  <c r="N261" i="1"/>
  <c r="L262" i="1"/>
  <c r="M262" i="1"/>
  <c r="N262" i="1"/>
  <c r="L263" i="1"/>
  <c r="M263" i="1"/>
  <c r="N263" i="1"/>
  <c r="L264" i="1"/>
  <c r="M264" i="1"/>
  <c r="N264" i="1"/>
  <c r="L265" i="1"/>
  <c r="M265" i="1"/>
  <c r="N265" i="1"/>
  <c r="L266" i="1"/>
  <c r="M266" i="1"/>
  <c r="N266" i="1"/>
  <c r="L267" i="1"/>
  <c r="M267" i="1"/>
  <c r="N267" i="1"/>
  <c r="L268" i="1"/>
  <c r="M268" i="1"/>
  <c r="N268" i="1"/>
  <c r="L269" i="1"/>
  <c r="M269" i="1"/>
  <c r="N269" i="1"/>
  <c r="L270" i="1"/>
  <c r="M270" i="1"/>
  <c r="N270" i="1"/>
  <c r="L271" i="1"/>
  <c r="M271" i="1"/>
  <c r="N271" i="1"/>
  <c r="L272" i="1"/>
  <c r="M272" i="1"/>
  <c r="N272" i="1"/>
  <c r="L273" i="1"/>
  <c r="M273" i="1"/>
  <c r="N273" i="1"/>
  <c r="L274" i="1"/>
  <c r="M274" i="1"/>
  <c r="N274" i="1"/>
  <c r="L275" i="1"/>
  <c r="M275" i="1"/>
  <c r="N275" i="1"/>
  <c r="L276" i="1"/>
  <c r="M276" i="1"/>
  <c r="N276" i="1"/>
  <c r="L277" i="1"/>
  <c r="M277" i="1"/>
  <c r="N277" i="1"/>
  <c r="L278" i="1"/>
  <c r="M278" i="1"/>
  <c r="N278" i="1"/>
  <c r="L279" i="1"/>
  <c r="M279" i="1"/>
  <c r="N279" i="1"/>
  <c r="L280" i="1"/>
  <c r="M280" i="1"/>
  <c r="N280" i="1"/>
  <c r="L281" i="1"/>
  <c r="M281" i="1"/>
  <c r="N281" i="1"/>
  <c r="L282" i="1"/>
  <c r="M282" i="1"/>
  <c r="N282" i="1"/>
  <c r="L283" i="1"/>
  <c r="M283" i="1"/>
  <c r="N283" i="1"/>
  <c r="L284" i="1"/>
  <c r="M284" i="1"/>
  <c r="N284" i="1"/>
  <c r="L285" i="1"/>
  <c r="M285" i="1"/>
  <c r="N285" i="1"/>
  <c r="L286" i="1"/>
  <c r="M286" i="1"/>
  <c r="N286" i="1"/>
  <c r="L287" i="1"/>
  <c r="M287" i="1"/>
  <c r="N287" i="1"/>
  <c r="L288" i="1"/>
  <c r="M288" i="1"/>
  <c r="N288" i="1"/>
  <c r="L289" i="1"/>
  <c r="M289" i="1"/>
  <c r="N289" i="1"/>
  <c r="L290" i="1"/>
  <c r="M290" i="1"/>
  <c r="N290" i="1"/>
  <c r="L291" i="1"/>
  <c r="M291" i="1"/>
  <c r="N291" i="1"/>
  <c r="L292" i="1"/>
  <c r="M292" i="1"/>
  <c r="N292" i="1"/>
  <c r="L293" i="1"/>
  <c r="M293" i="1"/>
  <c r="N293" i="1"/>
  <c r="L294" i="1"/>
  <c r="M294" i="1"/>
  <c r="N294" i="1"/>
  <c r="L295" i="1"/>
  <c r="M295" i="1"/>
  <c r="N295" i="1"/>
  <c r="L296" i="1"/>
  <c r="M296" i="1"/>
  <c r="N296" i="1"/>
  <c r="L297" i="1"/>
  <c r="M297" i="1"/>
  <c r="N297" i="1"/>
  <c r="L298" i="1"/>
  <c r="M298" i="1"/>
  <c r="N298" i="1"/>
  <c r="L299" i="1"/>
  <c r="M299" i="1"/>
  <c r="N299" i="1"/>
  <c r="L300" i="1"/>
  <c r="M300" i="1"/>
  <c r="N300" i="1"/>
  <c r="L301" i="1"/>
  <c r="M301" i="1"/>
  <c r="N301" i="1"/>
  <c r="L302" i="1"/>
  <c r="M302" i="1"/>
  <c r="N302" i="1"/>
  <c r="L303" i="1"/>
  <c r="M303" i="1"/>
  <c r="N303" i="1"/>
  <c r="L304" i="1"/>
  <c r="M304" i="1"/>
  <c r="N304" i="1"/>
  <c r="L305" i="1"/>
  <c r="M305" i="1"/>
  <c r="N305" i="1"/>
  <c r="L306" i="1"/>
  <c r="M306" i="1"/>
  <c r="N306" i="1"/>
  <c r="L307" i="1"/>
  <c r="M307" i="1"/>
  <c r="N307" i="1"/>
  <c r="L308" i="1"/>
  <c r="M308" i="1"/>
  <c r="N308" i="1"/>
  <c r="L309" i="1"/>
  <c r="M309" i="1"/>
  <c r="N309" i="1"/>
  <c r="L310" i="1"/>
  <c r="M310" i="1"/>
  <c r="N310" i="1"/>
  <c r="L311" i="1"/>
  <c r="M311" i="1"/>
  <c r="N311" i="1"/>
  <c r="L312" i="1"/>
  <c r="M312" i="1"/>
  <c r="N312" i="1"/>
  <c r="L313" i="1"/>
  <c r="M313" i="1"/>
  <c r="N313" i="1"/>
  <c r="L314" i="1"/>
  <c r="M314" i="1"/>
  <c r="N314" i="1"/>
  <c r="L315" i="1"/>
  <c r="M315" i="1"/>
  <c r="N315" i="1"/>
  <c r="L316" i="1"/>
  <c r="M316" i="1"/>
  <c r="N316" i="1"/>
  <c r="L317" i="1"/>
  <c r="M317" i="1"/>
  <c r="N317" i="1"/>
  <c r="L318" i="1"/>
  <c r="M318" i="1"/>
  <c r="N318" i="1"/>
  <c r="L319" i="1"/>
  <c r="M319" i="1"/>
  <c r="N319" i="1"/>
  <c r="L320" i="1"/>
  <c r="M320" i="1"/>
  <c r="N320" i="1"/>
  <c r="L321" i="1"/>
  <c r="M321" i="1"/>
  <c r="N321" i="1"/>
  <c r="L322" i="1"/>
  <c r="M322" i="1"/>
  <c r="N322" i="1"/>
  <c r="L323" i="1"/>
  <c r="M323" i="1"/>
  <c r="N323" i="1"/>
  <c r="L324" i="1"/>
  <c r="M324" i="1"/>
  <c r="N324" i="1"/>
  <c r="L325" i="1"/>
  <c r="M325" i="1"/>
  <c r="N325" i="1"/>
  <c r="L326" i="1"/>
  <c r="M326" i="1"/>
  <c r="N326" i="1"/>
  <c r="L327" i="1"/>
  <c r="M327" i="1"/>
  <c r="N327" i="1"/>
  <c r="L328" i="1"/>
  <c r="M328" i="1"/>
  <c r="N328" i="1"/>
  <c r="L329" i="1"/>
  <c r="M329" i="1"/>
  <c r="N329" i="1"/>
  <c r="L330" i="1"/>
  <c r="M330" i="1"/>
  <c r="N330" i="1"/>
  <c r="L331" i="1"/>
  <c r="M331" i="1"/>
  <c r="N331" i="1"/>
  <c r="L332" i="1"/>
  <c r="M332" i="1"/>
  <c r="N332" i="1"/>
  <c r="L333" i="1"/>
  <c r="M333" i="1"/>
  <c r="N333" i="1"/>
  <c r="L334" i="1"/>
  <c r="M334" i="1"/>
  <c r="N334" i="1"/>
  <c r="L335" i="1"/>
  <c r="M335" i="1"/>
  <c r="N335" i="1"/>
  <c r="L336" i="1"/>
  <c r="M336" i="1"/>
  <c r="N336" i="1"/>
  <c r="L337" i="1"/>
  <c r="M337" i="1"/>
  <c r="N337" i="1"/>
  <c r="L338" i="1"/>
  <c r="M338" i="1"/>
  <c r="N338" i="1"/>
  <c r="L339" i="1"/>
  <c r="M339" i="1"/>
  <c r="N339" i="1"/>
  <c r="L340" i="1"/>
  <c r="M340" i="1"/>
  <c r="N340" i="1"/>
  <c r="L341" i="1"/>
  <c r="M341" i="1"/>
  <c r="N341" i="1"/>
  <c r="L342" i="1"/>
  <c r="M342" i="1"/>
  <c r="N342" i="1"/>
  <c r="L343" i="1"/>
  <c r="M343" i="1"/>
  <c r="N343" i="1"/>
  <c r="L344" i="1"/>
  <c r="M344" i="1"/>
  <c r="N344" i="1"/>
  <c r="L345" i="1"/>
  <c r="M345" i="1"/>
  <c r="N345" i="1"/>
  <c r="L346" i="1"/>
  <c r="M346" i="1"/>
  <c r="N346" i="1"/>
  <c r="L347" i="1"/>
  <c r="M347" i="1"/>
  <c r="N347" i="1"/>
  <c r="L348" i="1"/>
  <c r="M348" i="1"/>
  <c r="N348" i="1"/>
  <c r="L349" i="1"/>
  <c r="M349" i="1"/>
  <c r="N349" i="1"/>
  <c r="L350" i="1"/>
  <c r="M350" i="1"/>
  <c r="N350" i="1"/>
  <c r="L351" i="1"/>
  <c r="M351" i="1"/>
  <c r="N351" i="1"/>
  <c r="L352" i="1"/>
  <c r="M352" i="1"/>
  <c r="N352" i="1"/>
  <c r="L353" i="1"/>
  <c r="M353" i="1"/>
  <c r="N353" i="1"/>
  <c r="L354" i="1"/>
  <c r="M354" i="1"/>
  <c r="N354" i="1"/>
  <c r="L355" i="1"/>
  <c r="M355" i="1"/>
  <c r="N355" i="1"/>
  <c r="L356" i="1"/>
  <c r="M356" i="1"/>
  <c r="N356" i="1"/>
  <c r="L357" i="1"/>
  <c r="M357" i="1"/>
  <c r="N357" i="1"/>
  <c r="L358" i="1"/>
  <c r="M358" i="1"/>
  <c r="N358" i="1"/>
  <c r="L359" i="1"/>
  <c r="M359" i="1"/>
  <c r="N359" i="1"/>
  <c r="L360" i="1"/>
  <c r="M360" i="1"/>
  <c r="N360" i="1"/>
  <c r="L361" i="1"/>
  <c r="M361" i="1"/>
  <c r="N361" i="1"/>
  <c r="L362" i="1"/>
  <c r="M362" i="1"/>
  <c r="N362" i="1"/>
  <c r="L363" i="1"/>
  <c r="M363" i="1"/>
  <c r="N363" i="1"/>
  <c r="L364" i="1"/>
  <c r="M364" i="1"/>
  <c r="N364" i="1"/>
  <c r="L365" i="1"/>
  <c r="M365" i="1"/>
  <c r="N365" i="1"/>
  <c r="L366" i="1"/>
  <c r="M366" i="1"/>
  <c r="N366" i="1"/>
  <c r="L367" i="1"/>
  <c r="M367" i="1"/>
  <c r="N367" i="1"/>
  <c r="L368" i="1"/>
  <c r="M368" i="1"/>
  <c r="N368" i="1"/>
  <c r="L369" i="1"/>
  <c r="M369" i="1"/>
  <c r="N369" i="1"/>
  <c r="L370" i="1"/>
  <c r="M370" i="1"/>
  <c r="N370" i="1"/>
  <c r="L371" i="1"/>
  <c r="M371" i="1"/>
  <c r="N371" i="1"/>
  <c r="L372" i="1"/>
  <c r="M372" i="1"/>
  <c r="N372" i="1"/>
  <c r="L373" i="1"/>
  <c r="M373" i="1"/>
  <c r="N373" i="1"/>
  <c r="L374" i="1"/>
  <c r="M374" i="1"/>
  <c r="N374" i="1"/>
  <c r="L375" i="1"/>
  <c r="M375" i="1"/>
  <c r="N375" i="1"/>
  <c r="L376" i="1"/>
  <c r="M376" i="1"/>
  <c r="N376" i="1"/>
  <c r="L377" i="1"/>
  <c r="M377" i="1"/>
  <c r="N377" i="1"/>
  <c r="L378" i="1"/>
  <c r="M378" i="1"/>
  <c r="N378" i="1"/>
  <c r="L379" i="1"/>
  <c r="M379" i="1"/>
  <c r="N379" i="1"/>
  <c r="L380" i="1"/>
  <c r="M380" i="1"/>
  <c r="N380" i="1"/>
  <c r="L381" i="1"/>
  <c r="M381" i="1"/>
  <c r="N381" i="1"/>
  <c r="L382" i="1"/>
  <c r="M382" i="1"/>
  <c r="N382" i="1"/>
  <c r="L383" i="1"/>
  <c r="M383" i="1"/>
  <c r="N383" i="1"/>
  <c r="L384" i="1"/>
  <c r="M384" i="1"/>
  <c r="N384" i="1"/>
  <c r="L385" i="1"/>
  <c r="M385" i="1"/>
  <c r="N385" i="1"/>
  <c r="L386" i="1"/>
  <c r="M386" i="1"/>
  <c r="N386" i="1"/>
  <c r="L387" i="1"/>
  <c r="M387" i="1"/>
  <c r="N387" i="1"/>
  <c r="L388" i="1"/>
  <c r="M388" i="1"/>
  <c r="N388" i="1"/>
  <c r="L389" i="1"/>
  <c r="M389" i="1"/>
  <c r="N389" i="1"/>
  <c r="L390" i="1"/>
  <c r="M390" i="1"/>
  <c r="N390" i="1"/>
  <c r="L391" i="1"/>
  <c r="M391" i="1"/>
  <c r="N391" i="1"/>
  <c r="L392" i="1"/>
  <c r="M392" i="1"/>
  <c r="N392" i="1"/>
  <c r="L393" i="1"/>
  <c r="M393" i="1"/>
  <c r="N393" i="1"/>
  <c r="L394" i="1"/>
  <c r="M394" i="1"/>
  <c r="N394" i="1"/>
  <c r="L395" i="1"/>
  <c r="M395" i="1"/>
  <c r="N395" i="1"/>
  <c r="L396" i="1"/>
  <c r="M396" i="1"/>
  <c r="N396" i="1"/>
  <c r="L397" i="1"/>
  <c r="M397" i="1"/>
  <c r="N397" i="1"/>
  <c r="L398" i="1"/>
  <c r="M398" i="1"/>
  <c r="N398" i="1"/>
  <c r="L399" i="1"/>
  <c r="M399" i="1"/>
  <c r="N399" i="1"/>
  <c r="L400" i="1"/>
  <c r="M400" i="1"/>
  <c r="N400" i="1"/>
  <c r="L401" i="1"/>
  <c r="M401" i="1"/>
  <c r="N401" i="1"/>
  <c r="L402" i="1"/>
  <c r="M402" i="1"/>
  <c r="N402" i="1"/>
  <c r="L403" i="1"/>
  <c r="M403" i="1"/>
  <c r="N403" i="1"/>
  <c r="L404" i="1"/>
  <c r="M404" i="1"/>
  <c r="N404" i="1"/>
  <c r="L405" i="1"/>
  <c r="M405" i="1"/>
  <c r="N405" i="1"/>
  <c r="L406" i="1"/>
  <c r="M406" i="1"/>
  <c r="N406" i="1"/>
  <c r="L407" i="1"/>
  <c r="M407" i="1"/>
  <c r="N407" i="1"/>
  <c r="L408" i="1"/>
  <c r="M408" i="1"/>
  <c r="N408" i="1"/>
  <c r="L409" i="1"/>
  <c r="M409" i="1"/>
  <c r="N409" i="1"/>
  <c r="L410" i="1"/>
  <c r="M410" i="1"/>
  <c r="N410" i="1"/>
  <c r="L411" i="1"/>
  <c r="M411" i="1"/>
  <c r="N411" i="1"/>
  <c r="L412" i="1"/>
  <c r="M412" i="1"/>
  <c r="N412" i="1"/>
  <c r="L413" i="1"/>
  <c r="M413" i="1"/>
  <c r="N413" i="1"/>
  <c r="L414" i="1"/>
  <c r="M414" i="1"/>
  <c r="N414" i="1"/>
  <c r="L415" i="1"/>
  <c r="M415" i="1"/>
  <c r="N415" i="1"/>
  <c r="L416" i="1"/>
  <c r="M416" i="1"/>
  <c r="N416" i="1"/>
  <c r="L417" i="1"/>
  <c r="M417" i="1"/>
  <c r="N417" i="1"/>
  <c r="L418" i="1"/>
  <c r="M418" i="1"/>
  <c r="N418" i="1"/>
  <c r="L419" i="1"/>
  <c r="M419" i="1"/>
  <c r="N419" i="1"/>
  <c r="L420" i="1"/>
  <c r="M420" i="1"/>
  <c r="N420" i="1"/>
  <c r="L421" i="1"/>
  <c r="M421" i="1"/>
  <c r="N421" i="1"/>
  <c r="L422" i="1"/>
  <c r="M422" i="1"/>
  <c r="N422" i="1"/>
  <c r="L423" i="1"/>
  <c r="M423" i="1"/>
  <c r="N423" i="1"/>
  <c r="L424" i="1"/>
  <c r="M424" i="1"/>
  <c r="N424" i="1"/>
  <c r="L425" i="1"/>
  <c r="M425" i="1"/>
  <c r="N425" i="1"/>
  <c r="L426" i="1"/>
  <c r="M426" i="1"/>
  <c r="N426" i="1"/>
  <c r="L427" i="1"/>
  <c r="M427" i="1"/>
  <c r="N427" i="1"/>
  <c r="L428" i="1"/>
  <c r="M428" i="1"/>
  <c r="N428" i="1"/>
  <c r="L429" i="1"/>
  <c r="M429" i="1"/>
  <c r="N429" i="1"/>
  <c r="L430" i="1"/>
  <c r="M430" i="1"/>
  <c r="N430" i="1"/>
  <c r="L431" i="1"/>
  <c r="M431" i="1"/>
  <c r="N431" i="1"/>
  <c r="L432" i="1"/>
  <c r="M432" i="1"/>
  <c r="N432" i="1"/>
  <c r="L433" i="1"/>
  <c r="M433" i="1"/>
  <c r="N433" i="1"/>
  <c r="L434" i="1"/>
  <c r="M434" i="1"/>
  <c r="N434" i="1"/>
  <c r="L435" i="1"/>
  <c r="M435" i="1"/>
  <c r="N435" i="1"/>
  <c r="L436" i="1"/>
  <c r="M436" i="1"/>
  <c r="N436" i="1"/>
  <c r="L437" i="1"/>
  <c r="M437" i="1"/>
  <c r="N437" i="1"/>
  <c r="L438" i="1"/>
  <c r="M438" i="1"/>
  <c r="N438" i="1"/>
  <c r="L439" i="1"/>
  <c r="M439" i="1"/>
  <c r="N439" i="1"/>
  <c r="L440" i="1"/>
  <c r="M440" i="1"/>
  <c r="N440" i="1"/>
  <c r="L441" i="1"/>
  <c r="M441" i="1"/>
  <c r="N441" i="1"/>
  <c r="L442" i="1"/>
  <c r="M442" i="1"/>
  <c r="N442" i="1"/>
  <c r="L443" i="1"/>
  <c r="M443" i="1"/>
  <c r="N443" i="1"/>
  <c r="L444" i="1"/>
  <c r="M444" i="1"/>
  <c r="N444" i="1"/>
  <c r="L445" i="1"/>
  <c r="M445" i="1"/>
  <c r="N445" i="1"/>
  <c r="L446" i="1"/>
  <c r="M446" i="1"/>
  <c r="N446" i="1"/>
  <c r="L447" i="1"/>
  <c r="M447" i="1"/>
  <c r="N447" i="1"/>
  <c r="L448" i="1"/>
  <c r="M448" i="1"/>
  <c r="N448" i="1"/>
  <c r="L449" i="1"/>
  <c r="M449" i="1"/>
  <c r="N449" i="1"/>
  <c r="L450" i="1"/>
  <c r="M450" i="1"/>
  <c r="N450" i="1"/>
  <c r="L451" i="1"/>
  <c r="M451" i="1"/>
  <c r="N451" i="1"/>
  <c r="L452" i="1"/>
  <c r="M452" i="1"/>
  <c r="N452" i="1"/>
  <c r="L453" i="1"/>
  <c r="M453" i="1"/>
  <c r="N453" i="1"/>
  <c r="L454" i="1"/>
  <c r="M454" i="1"/>
  <c r="N454" i="1"/>
  <c r="L455" i="1"/>
  <c r="M455" i="1"/>
  <c r="N455" i="1"/>
  <c r="L456" i="1"/>
  <c r="M456" i="1"/>
  <c r="N456" i="1"/>
  <c r="L457" i="1"/>
  <c r="M457" i="1"/>
  <c r="N457" i="1"/>
  <c r="L458" i="1"/>
  <c r="M458" i="1"/>
  <c r="N458" i="1"/>
  <c r="L459" i="1"/>
  <c r="M459" i="1"/>
  <c r="N459" i="1"/>
  <c r="L460" i="1"/>
  <c r="M460" i="1"/>
  <c r="N460" i="1"/>
  <c r="L461" i="1"/>
  <c r="M461" i="1"/>
  <c r="N461" i="1"/>
  <c r="L462" i="1"/>
  <c r="M462" i="1"/>
  <c r="N462" i="1"/>
  <c r="L463" i="1"/>
  <c r="M463" i="1"/>
  <c r="N463" i="1"/>
  <c r="L464" i="1"/>
  <c r="M464" i="1"/>
  <c r="N464" i="1"/>
  <c r="L465" i="1"/>
  <c r="M465" i="1"/>
  <c r="N465" i="1"/>
  <c r="L466" i="1"/>
  <c r="M466" i="1"/>
  <c r="N466" i="1"/>
  <c r="L467" i="1"/>
  <c r="M467" i="1"/>
  <c r="N467" i="1"/>
  <c r="L468" i="1"/>
  <c r="M468" i="1"/>
  <c r="N468" i="1"/>
  <c r="L469" i="1"/>
  <c r="M469" i="1"/>
  <c r="N469" i="1"/>
  <c r="L470" i="1"/>
  <c r="M470" i="1"/>
  <c r="N470" i="1"/>
  <c r="L471" i="1"/>
  <c r="M471" i="1"/>
  <c r="N471" i="1"/>
  <c r="L472" i="1"/>
  <c r="M472" i="1"/>
  <c r="N472" i="1"/>
  <c r="L473" i="1"/>
  <c r="M473" i="1"/>
  <c r="N473" i="1"/>
  <c r="L474" i="1"/>
  <c r="M474" i="1"/>
  <c r="N474" i="1"/>
  <c r="L475" i="1"/>
  <c r="M475" i="1"/>
  <c r="N475" i="1"/>
  <c r="L476" i="1"/>
  <c r="M476" i="1"/>
  <c r="N476" i="1"/>
  <c r="L477" i="1"/>
  <c r="M477" i="1"/>
  <c r="N477" i="1"/>
  <c r="L478" i="1"/>
  <c r="M478" i="1"/>
  <c r="N478" i="1"/>
  <c r="L479" i="1"/>
  <c r="M479" i="1"/>
  <c r="N479" i="1"/>
  <c r="L480" i="1"/>
  <c r="M480" i="1"/>
  <c r="N480" i="1"/>
  <c r="L481" i="1"/>
  <c r="M481" i="1"/>
  <c r="N481" i="1"/>
  <c r="L482" i="1"/>
  <c r="M482" i="1"/>
  <c r="N482" i="1"/>
  <c r="L483" i="1"/>
  <c r="M483" i="1"/>
  <c r="N483" i="1"/>
  <c r="L484" i="1"/>
  <c r="M484" i="1"/>
  <c r="N484" i="1"/>
  <c r="L485" i="1"/>
  <c r="M485" i="1"/>
  <c r="N485" i="1"/>
  <c r="L486" i="1"/>
  <c r="M486" i="1"/>
  <c r="N486" i="1"/>
  <c r="L487" i="1"/>
  <c r="M487" i="1"/>
  <c r="N487" i="1"/>
  <c r="L488" i="1"/>
  <c r="M488" i="1"/>
  <c r="N488" i="1"/>
  <c r="L489" i="1"/>
  <c r="M489" i="1"/>
  <c r="N489" i="1"/>
  <c r="L490" i="1"/>
  <c r="M490" i="1"/>
  <c r="N490" i="1"/>
  <c r="L491" i="1"/>
  <c r="M491" i="1"/>
  <c r="N491" i="1"/>
  <c r="L492" i="1"/>
  <c r="M492" i="1"/>
  <c r="N492" i="1"/>
  <c r="L493" i="1"/>
  <c r="M493" i="1"/>
  <c r="N493" i="1"/>
  <c r="L494" i="1"/>
  <c r="M494" i="1"/>
  <c r="N494" i="1"/>
  <c r="L495" i="1"/>
  <c r="M495" i="1"/>
  <c r="N495" i="1"/>
  <c r="L496" i="1"/>
  <c r="M496" i="1"/>
  <c r="N496" i="1"/>
  <c r="L497" i="1"/>
  <c r="M497" i="1"/>
  <c r="N497" i="1"/>
  <c r="L498" i="1"/>
  <c r="M498" i="1"/>
  <c r="N498" i="1"/>
  <c r="L499" i="1"/>
  <c r="M499" i="1"/>
  <c r="N499" i="1"/>
  <c r="L500" i="1"/>
  <c r="M500" i="1"/>
  <c r="N500" i="1"/>
  <c r="L501" i="1"/>
  <c r="M501" i="1"/>
  <c r="N501" i="1"/>
  <c r="L502" i="1"/>
  <c r="M502" i="1"/>
  <c r="N502" i="1"/>
  <c r="L503" i="1"/>
  <c r="M503" i="1"/>
  <c r="N503" i="1"/>
  <c r="L504" i="1"/>
  <c r="M504" i="1"/>
  <c r="N504" i="1"/>
  <c r="L505" i="1"/>
  <c r="M505" i="1"/>
  <c r="N505" i="1"/>
  <c r="L506" i="1"/>
  <c r="M506" i="1"/>
  <c r="N506" i="1"/>
  <c r="L507" i="1"/>
  <c r="M507" i="1"/>
  <c r="N507" i="1"/>
  <c r="L508" i="1"/>
  <c r="M508" i="1"/>
  <c r="N508" i="1"/>
  <c r="L509" i="1"/>
  <c r="M509" i="1"/>
  <c r="N509" i="1"/>
  <c r="L510" i="1"/>
  <c r="M510" i="1"/>
  <c r="N510" i="1"/>
  <c r="L511" i="1"/>
  <c r="M511" i="1"/>
  <c r="N511" i="1"/>
  <c r="L512" i="1"/>
  <c r="M512" i="1"/>
  <c r="N512" i="1"/>
  <c r="L513" i="1"/>
  <c r="M513" i="1"/>
  <c r="N513" i="1"/>
  <c r="L514" i="1"/>
  <c r="M514" i="1"/>
  <c r="N514" i="1"/>
  <c r="L515" i="1"/>
  <c r="M515" i="1"/>
  <c r="N515" i="1"/>
  <c r="L516" i="1"/>
  <c r="M516" i="1"/>
  <c r="N516" i="1"/>
  <c r="L517" i="1"/>
  <c r="M517" i="1"/>
  <c r="N517" i="1"/>
  <c r="L518" i="1"/>
  <c r="M518" i="1"/>
  <c r="N518" i="1"/>
  <c r="L519" i="1"/>
  <c r="M519" i="1"/>
  <c r="N519" i="1"/>
  <c r="L520" i="1"/>
  <c r="M520" i="1"/>
  <c r="N520" i="1"/>
  <c r="L521" i="1"/>
  <c r="M521" i="1"/>
  <c r="N521" i="1"/>
  <c r="L522" i="1"/>
  <c r="M522" i="1"/>
  <c r="N522" i="1"/>
  <c r="L523" i="1"/>
  <c r="M523" i="1"/>
  <c r="N523" i="1"/>
  <c r="L524" i="1"/>
  <c r="M524" i="1"/>
  <c r="N524" i="1"/>
  <c r="L525" i="1"/>
  <c r="M525" i="1"/>
  <c r="N525" i="1"/>
  <c r="L526" i="1"/>
  <c r="M526" i="1"/>
  <c r="N526" i="1"/>
  <c r="L527" i="1"/>
  <c r="M527" i="1"/>
  <c r="N527" i="1"/>
  <c r="L528" i="1"/>
  <c r="M528" i="1"/>
  <c r="N528" i="1"/>
  <c r="L529" i="1"/>
  <c r="M529" i="1"/>
  <c r="N529" i="1"/>
  <c r="L530" i="1"/>
  <c r="M530" i="1"/>
  <c r="N530" i="1"/>
  <c r="L531" i="1"/>
  <c r="M531" i="1"/>
  <c r="N531" i="1"/>
  <c r="L532" i="1"/>
  <c r="M532" i="1"/>
  <c r="N532" i="1"/>
  <c r="L533" i="1"/>
  <c r="M533" i="1"/>
  <c r="N533" i="1"/>
  <c r="L534" i="1"/>
  <c r="M534" i="1"/>
  <c r="N534" i="1"/>
  <c r="L535" i="1"/>
  <c r="M535" i="1"/>
  <c r="N535" i="1"/>
  <c r="L536" i="1"/>
  <c r="M536" i="1"/>
  <c r="N536" i="1"/>
  <c r="L537" i="1"/>
  <c r="M537" i="1"/>
  <c r="N537" i="1"/>
  <c r="L538" i="1"/>
  <c r="M538" i="1"/>
  <c r="N538" i="1"/>
  <c r="L539" i="1"/>
  <c r="M539" i="1"/>
  <c r="N539" i="1"/>
  <c r="L540" i="1"/>
  <c r="M540" i="1"/>
  <c r="N540" i="1"/>
  <c r="L541" i="1"/>
  <c r="M541" i="1"/>
  <c r="N541" i="1"/>
  <c r="L542" i="1"/>
  <c r="M542" i="1"/>
  <c r="N542" i="1"/>
  <c r="L543" i="1"/>
  <c r="M543" i="1"/>
  <c r="N543" i="1"/>
  <c r="L544" i="1"/>
  <c r="M544" i="1"/>
  <c r="N544" i="1"/>
  <c r="L545" i="1"/>
  <c r="M545" i="1"/>
  <c r="N545" i="1"/>
  <c r="L546" i="1"/>
  <c r="M546" i="1"/>
  <c r="N546" i="1"/>
  <c r="L547" i="1"/>
  <c r="M547" i="1"/>
  <c r="N547" i="1"/>
  <c r="L548" i="1"/>
  <c r="M548" i="1"/>
  <c r="N548" i="1"/>
  <c r="L549" i="1"/>
  <c r="M549" i="1"/>
  <c r="N549" i="1"/>
  <c r="L550" i="1"/>
  <c r="M550" i="1"/>
  <c r="N550" i="1"/>
  <c r="L551" i="1"/>
  <c r="M551" i="1"/>
  <c r="N551" i="1"/>
  <c r="L552" i="1"/>
  <c r="M552" i="1"/>
  <c r="N552" i="1"/>
  <c r="L553" i="1"/>
  <c r="M553" i="1"/>
  <c r="N553" i="1"/>
  <c r="L554" i="1"/>
  <c r="M554" i="1"/>
  <c r="N554" i="1"/>
  <c r="L555" i="1"/>
  <c r="M555" i="1"/>
  <c r="N555" i="1"/>
  <c r="L556" i="1"/>
  <c r="M556" i="1"/>
  <c r="N556" i="1"/>
  <c r="L557" i="1"/>
  <c r="M557" i="1"/>
  <c r="N557" i="1"/>
  <c r="L558" i="1"/>
  <c r="M558" i="1"/>
  <c r="N558" i="1"/>
  <c r="L559" i="1"/>
  <c r="M559" i="1"/>
  <c r="N559" i="1"/>
  <c r="L560" i="1"/>
  <c r="M560" i="1"/>
  <c r="N560" i="1"/>
  <c r="L561" i="1"/>
  <c r="M561" i="1"/>
  <c r="N561" i="1"/>
  <c r="L562" i="1"/>
  <c r="M562" i="1"/>
  <c r="N562" i="1"/>
  <c r="L563" i="1"/>
  <c r="M563" i="1"/>
  <c r="N563" i="1"/>
  <c r="L564" i="1"/>
  <c r="M564" i="1"/>
  <c r="N564" i="1"/>
  <c r="L565" i="1"/>
  <c r="M565" i="1"/>
  <c r="N565" i="1"/>
  <c r="L566" i="1"/>
  <c r="M566" i="1"/>
  <c r="N566" i="1"/>
  <c r="L567" i="1"/>
  <c r="M567" i="1"/>
  <c r="N567" i="1"/>
  <c r="L568" i="1"/>
  <c r="M568" i="1"/>
  <c r="N568" i="1"/>
  <c r="L569" i="1"/>
  <c r="M569" i="1"/>
  <c r="N569" i="1"/>
  <c r="L570" i="1"/>
  <c r="M570" i="1"/>
  <c r="N570" i="1"/>
  <c r="L571" i="1"/>
  <c r="M571" i="1"/>
  <c r="N571" i="1"/>
  <c r="L572" i="1"/>
  <c r="M572" i="1"/>
  <c r="N572" i="1"/>
  <c r="L573" i="1"/>
  <c r="M573" i="1"/>
  <c r="N573" i="1"/>
  <c r="L574" i="1"/>
  <c r="M574" i="1"/>
  <c r="N574" i="1"/>
  <c r="L575" i="1"/>
  <c r="M575" i="1"/>
  <c r="N575" i="1"/>
  <c r="L576" i="1"/>
  <c r="M576" i="1"/>
  <c r="N576" i="1"/>
  <c r="L577" i="1"/>
  <c r="M577" i="1"/>
  <c r="N577" i="1"/>
  <c r="L578" i="1"/>
  <c r="M578" i="1"/>
  <c r="N578" i="1"/>
  <c r="L579" i="1"/>
  <c r="M579" i="1"/>
  <c r="N579" i="1"/>
  <c r="L580" i="1"/>
  <c r="M580" i="1"/>
  <c r="N580" i="1"/>
  <c r="L581" i="1"/>
  <c r="M581" i="1"/>
  <c r="N581" i="1"/>
  <c r="L582" i="1"/>
  <c r="M582" i="1"/>
  <c r="N582" i="1"/>
  <c r="L583" i="1"/>
  <c r="M583" i="1"/>
  <c r="N583" i="1"/>
  <c r="L584" i="1"/>
  <c r="M584" i="1"/>
  <c r="N584" i="1"/>
  <c r="L585" i="1"/>
  <c r="M585" i="1"/>
  <c r="N585" i="1"/>
  <c r="L586" i="1"/>
  <c r="M586" i="1"/>
  <c r="N586" i="1"/>
  <c r="L587" i="1"/>
  <c r="M587" i="1"/>
  <c r="N587" i="1"/>
  <c r="L588" i="1"/>
  <c r="M588" i="1"/>
  <c r="N588" i="1"/>
  <c r="L589" i="1"/>
  <c r="M589" i="1"/>
  <c r="N589" i="1"/>
  <c r="L590" i="1"/>
  <c r="M590" i="1"/>
  <c r="N590" i="1"/>
  <c r="L591" i="1"/>
  <c r="M591" i="1"/>
  <c r="N591" i="1"/>
  <c r="L592" i="1"/>
  <c r="M592" i="1"/>
  <c r="N592" i="1"/>
  <c r="L593" i="1"/>
  <c r="M593" i="1"/>
  <c r="N593" i="1"/>
  <c r="L594" i="1"/>
  <c r="M594" i="1"/>
  <c r="N594" i="1"/>
  <c r="L595" i="1"/>
  <c r="M595" i="1"/>
  <c r="N595" i="1"/>
  <c r="L596" i="1"/>
  <c r="M596" i="1"/>
  <c r="N596" i="1"/>
  <c r="L597" i="1"/>
  <c r="M597" i="1"/>
  <c r="N597" i="1"/>
  <c r="L598" i="1"/>
  <c r="M598" i="1"/>
  <c r="N598" i="1"/>
  <c r="L599" i="1"/>
  <c r="M599" i="1"/>
  <c r="N599" i="1"/>
  <c r="L600" i="1"/>
  <c r="M600" i="1"/>
  <c r="N600" i="1"/>
  <c r="L601" i="1"/>
  <c r="M601" i="1"/>
  <c r="N601" i="1"/>
  <c r="L602" i="1"/>
  <c r="M602" i="1"/>
  <c r="N602" i="1"/>
  <c r="L603" i="1"/>
  <c r="M603" i="1"/>
  <c r="N603" i="1"/>
  <c r="L604" i="1"/>
  <c r="M604" i="1"/>
  <c r="N604" i="1"/>
  <c r="L605" i="1"/>
  <c r="M605" i="1"/>
  <c r="N605" i="1"/>
  <c r="L606" i="1"/>
  <c r="M606" i="1"/>
  <c r="N606" i="1"/>
  <c r="L607" i="1"/>
  <c r="M607" i="1"/>
  <c r="N607" i="1"/>
  <c r="L608" i="1"/>
  <c r="M608" i="1"/>
  <c r="N608" i="1"/>
  <c r="L609" i="1"/>
  <c r="M609" i="1"/>
  <c r="N609" i="1"/>
  <c r="L610" i="1"/>
  <c r="M610" i="1"/>
  <c r="N610" i="1"/>
  <c r="L611" i="1"/>
  <c r="M611" i="1"/>
  <c r="N611" i="1"/>
  <c r="L612" i="1"/>
  <c r="M612" i="1"/>
  <c r="N612" i="1"/>
  <c r="L613" i="1"/>
  <c r="M613" i="1"/>
  <c r="N613" i="1"/>
  <c r="L614" i="1"/>
  <c r="M614" i="1"/>
  <c r="N614" i="1"/>
  <c r="L615" i="1"/>
  <c r="M615" i="1"/>
  <c r="N615" i="1"/>
  <c r="L616" i="1"/>
  <c r="M616" i="1"/>
  <c r="N616" i="1"/>
  <c r="L617" i="1"/>
  <c r="M617" i="1"/>
  <c r="N617" i="1"/>
  <c r="L618" i="1"/>
  <c r="M618" i="1"/>
  <c r="N618" i="1"/>
  <c r="L619" i="1"/>
  <c r="M619" i="1"/>
  <c r="N619" i="1"/>
  <c r="L620" i="1"/>
  <c r="M620" i="1"/>
  <c r="N620" i="1"/>
  <c r="L621" i="1"/>
  <c r="M621" i="1"/>
  <c r="N621" i="1"/>
  <c r="L622" i="1"/>
  <c r="M622" i="1"/>
  <c r="N622" i="1"/>
  <c r="L623" i="1"/>
  <c r="M623" i="1"/>
  <c r="N623" i="1"/>
  <c r="L624" i="1"/>
  <c r="M624" i="1"/>
  <c r="N624" i="1"/>
  <c r="L625" i="1"/>
  <c r="M625" i="1"/>
  <c r="N625" i="1"/>
  <c r="L626" i="1"/>
  <c r="M626" i="1"/>
  <c r="N626" i="1"/>
  <c r="L627" i="1"/>
  <c r="M627" i="1"/>
  <c r="N627" i="1"/>
  <c r="L628" i="1"/>
  <c r="M628" i="1"/>
  <c r="N628" i="1"/>
  <c r="L629" i="1"/>
  <c r="M629" i="1"/>
  <c r="N629" i="1"/>
  <c r="L630" i="1"/>
  <c r="M630" i="1"/>
  <c r="N630" i="1"/>
  <c r="L631" i="1"/>
  <c r="M631" i="1"/>
  <c r="N631" i="1"/>
  <c r="L632" i="1"/>
  <c r="M632" i="1"/>
  <c r="N632" i="1"/>
  <c r="L633" i="1"/>
  <c r="M633" i="1"/>
  <c r="N633" i="1"/>
  <c r="L634" i="1"/>
  <c r="M634" i="1"/>
  <c r="N634" i="1"/>
  <c r="L635" i="1"/>
  <c r="M635" i="1"/>
  <c r="N635" i="1"/>
  <c r="L636" i="1"/>
  <c r="M636" i="1"/>
  <c r="N636" i="1"/>
  <c r="L637" i="1"/>
  <c r="M637" i="1"/>
  <c r="N637" i="1"/>
  <c r="L638" i="1"/>
  <c r="M638" i="1"/>
  <c r="N638" i="1"/>
  <c r="L639" i="1"/>
  <c r="M639" i="1"/>
  <c r="N639" i="1"/>
  <c r="L640" i="1"/>
  <c r="M640" i="1"/>
  <c r="N640" i="1"/>
  <c r="L641" i="1"/>
  <c r="M641" i="1"/>
  <c r="N641" i="1"/>
  <c r="L642" i="1"/>
  <c r="M642" i="1"/>
  <c r="N642" i="1"/>
  <c r="L643" i="1"/>
  <c r="M643" i="1"/>
  <c r="N643" i="1"/>
  <c r="L644" i="1"/>
  <c r="M644" i="1"/>
  <c r="N644" i="1"/>
  <c r="L645" i="1"/>
  <c r="M645" i="1"/>
  <c r="N645" i="1"/>
  <c r="L646" i="1"/>
  <c r="M646" i="1"/>
  <c r="N646" i="1"/>
  <c r="L647" i="1"/>
  <c r="M647" i="1"/>
  <c r="N647" i="1"/>
  <c r="L648" i="1"/>
  <c r="M648" i="1"/>
  <c r="N648" i="1"/>
  <c r="L649" i="1"/>
  <c r="M649" i="1"/>
  <c r="N649" i="1"/>
  <c r="L650" i="1"/>
  <c r="M650" i="1"/>
  <c r="N650" i="1"/>
  <c r="L651" i="1"/>
  <c r="M651" i="1"/>
  <c r="N651" i="1"/>
  <c r="L652" i="1"/>
  <c r="M652" i="1"/>
  <c r="N652" i="1"/>
  <c r="L653" i="1"/>
  <c r="M653" i="1"/>
  <c r="N653" i="1"/>
  <c r="L654" i="1"/>
  <c r="M654" i="1"/>
  <c r="N654" i="1"/>
  <c r="L655" i="1"/>
  <c r="M655" i="1"/>
  <c r="N655" i="1"/>
  <c r="L656" i="1"/>
  <c r="M656" i="1"/>
  <c r="N656" i="1"/>
  <c r="M20" i="1"/>
  <c r="L20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N20" i="1"/>
  <c r="L21" i="1"/>
  <c r="M21" i="1"/>
  <c r="N21" i="1"/>
  <c r="N9" i="1"/>
  <c r="M9" i="1"/>
  <c r="L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9" i="1"/>
</calcChain>
</file>

<file path=xl/sharedStrings.xml><?xml version="1.0" encoding="utf-8"?>
<sst xmlns="http://schemas.openxmlformats.org/spreadsheetml/2006/main" count="40" uniqueCount="23">
  <si>
    <t>data</t>
  </si>
  <si>
    <t>for</t>
  </si>
  <si>
    <t>MAX_MESSAGE_SIZE</t>
  </si>
  <si>
    <t>equal</t>
  </si>
  <si>
    <t>to</t>
  </si>
  <si>
    <t>N_OUTLIERS</t>
  </si>
  <si>
    <t>N_VALID</t>
  </si>
  <si>
    <t>-----------------------------------</t>
  </si>
  <si>
    <t>---------------------</t>
  </si>
  <si>
    <t>ns</t>
  </si>
  <si>
    <t>min</t>
  </si>
  <si>
    <t>avg</t>
  </si>
  <si>
    <t>med</t>
  </si>
  <si>
    <t>max</t>
  </si>
  <si>
    <t>--------</t>
  </si>
  <si>
    <t>----</t>
  </si>
  <si>
    <t>------</t>
  </si>
  <si>
    <t>number of calls per message symbol</t>
  </si>
  <si>
    <t>lookahead symbols</t>
  </si>
  <si>
    <t>ns*numb_min</t>
  </si>
  <si>
    <t>ns*numb_max</t>
  </si>
  <si>
    <t>ns*numb_med</t>
  </si>
  <si>
    <t>ns*numb_avg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</si>
</sst>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Número</a:t>
            </a:r>
            <a:r>
              <a:rPr lang="pt-PT" baseline="0"/>
              <a:t> de chamadas</a:t>
            </a:r>
            <a:endParaRPr lang="pt-PT"/>
          </a:p>
        </c:rich>
      </c:tx>
      <c:layout>
        <c:manualLayout>
          <c:xMode val="edge"/>
          <c:yMode val="edge"/>
          <c:x val="0.38630538023478128"/>
          <c:y val="3.504928403098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4.6943662068351127E-2"/>
          <c:y val="3.3567048889381564E-2"/>
          <c:w val="0.92722518040336344"/>
          <c:h val="0.90011460011963673"/>
        </c:manualLayout>
      </c:layout>
      <c:scatterChart>
        <c:scatterStyle val="lineMarker"/>
        <c:varyColors val="0"/>
        <c:ser>
          <c:idx val="0"/>
          <c:order val="0"/>
          <c:tx>
            <c:v>calls_min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out!$A$9:$A$656</c:f>
              <c:numCache>
                <c:formatCode>General</c:formatCode>
                <c:ptCount val="64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</c:numCache>
            </c:numRef>
          </c:xVal>
          <c:yVal>
            <c:numRef>
              <c:f>out!$B$9:$B$656</c:f>
              <c:numCache>
                <c:formatCode>General</c:formatCode>
                <c:ptCount val="648"/>
                <c:pt idx="0">
                  <c:v>1.1000000000000001</c:v>
                </c:pt>
                <c:pt idx="1">
                  <c:v>1</c:v>
                </c:pt>
                <c:pt idx="2">
                  <c:v>1.367</c:v>
                </c:pt>
                <c:pt idx="3">
                  <c:v>1.6950000000000001</c:v>
                </c:pt>
                <c:pt idx="4">
                  <c:v>1.2390000000000001</c:v>
                </c:pt>
                <c:pt idx="5">
                  <c:v>1</c:v>
                </c:pt>
                <c:pt idx="6">
                  <c:v>2.4929999999999999</c:v>
                </c:pt>
                <c:pt idx="7">
                  <c:v>2.585</c:v>
                </c:pt>
                <c:pt idx="8">
                  <c:v>2.8450000000000002</c:v>
                </c:pt>
                <c:pt idx="9">
                  <c:v>3.0110000000000001</c:v>
                </c:pt>
                <c:pt idx="10">
                  <c:v>3.1819999999999999</c:v>
                </c:pt>
                <c:pt idx="11">
                  <c:v>3.2669999999999999</c:v>
                </c:pt>
                <c:pt idx="12">
                  <c:v>3.363</c:v>
                </c:pt>
                <c:pt idx="13">
                  <c:v>3.43</c:v>
                </c:pt>
                <c:pt idx="14">
                  <c:v>3.552</c:v>
                </c:pt>
                <c:pt idx="15">
                  <c:v>3.645</c:v>
                </c:pt>
                <c:pt idx="16">
                  <c:v>2.0670000000000002</c:v>
                </c:pt>
                <c:pt idx="17">
                  <c:v>3.8079999999999998</c:v>
                </c:pt>
                <c:pt idx="18">
                  <c:v>3.9009999999999998</c:v>
                </c:pt>
                <c:pt idx="19">
                  <c:v>3.9860000000000002</c:v>
                </c:pt>
                <c:pt idx="20">
                  <c:v>4.0789999999999997</c:v>
                </c:pt>
                <c:pt idx="21">
                  <c:v>4.1529999999999996</c:v>
                </c:pt>
                <c:pt idx="22">
                  <c:v>4.2329999999999997</c:v>
                </c:pt>
                <c:pt idx="23">
                  <c:v>4.2889999999999997</c:v>
                </c:pt>
                <c:pt idx="24">
                  <c:v>4.3460000000000001</c:v>
                </c:pt>
                <c:pt idx="25">
                  <c:v>4.4109999999999996</c:v>
                </c:pt>
                <c:pt idx="26">
                  <c:v>4.4409999999999998</c:v>
                </c:pt>
                <c:pt idx="27">
                  <c:v>4.4870000000000001</c:v>
                </c:pt>
                <c:pt idx="28">
                  <c:v>4.5270000000000001</c:v>
                </c:pt>
                <c:pt idx="29">
                  <c:v>4.577</c:v>
                </c:pt>
                <c:pt idx="30">
                  <c:v>4.6180000000000003</c:v>
                </c:pt>
                <c:pt idx="31">
                  <c:v>4.6790000000000003</c:v>
                </c:pt>
                <c:pt idx="32">
                  <c:v>4.72</c:v>
                </c:pt>
                <c:pt idx="33">
                  <c:v>4.7619999999999996</c:v>
                </c:pt>
                <c:pt idx="34">
                  <c:v>4.8090000000000002</c:v>
                </c:pt>
                <c:pt idx="35">
                  <c:v>4.8559999999999999</c:v>
                </c:pt>
                <c:pt idx="36">
                  <c:v>4.9080000000000004</c:v>
                </c:pt>
                <c:pt idx="37">
                  <c:v>4.9269999999999996</c:v>
                </c:pt>
                <c:pt idx="38">
                  <c:v>4.9630000000000001</c:v>
                </c:pt>
                <c:pt idx="39">
                  <c:v>4.9980000000000002</c:v>
                </c:pt>
                <c:pt idx="40">
                  <c:v>5.0350000000000001</c:v>
                </c:pt>
                <c:pt idx="41">
                  <c:v>5.0739999999999998</c:v>
                </c:pt>
                <c:pt idx="42">
                  <c:v>5.0919999999999996</c:v>
                </c:pt>
                <c:pt idx="43">
                  <c:v>5.1340000000000003</c:v>
                </c:pt>
                <c:pt idx="44">
                  <c:v>5.18</c:v>
                </c:pt>
                <c:pt idx="45">
                  <c:v>5.2140000000000004</c:v>
                </c:pt>
                <c:pt idx="46">
                  <c:v>5.24</c:v>
                </c:pt>
                <c:pt idx="47">
                  <c:v>5.2619999999999996</c:v>
                </c:pt>
                <c:pt idx="48">
                  <c:v>5.3010000000000002</c:v>
                </c:pt>
                <c:pt idx="49">
                  <c:v>5.3140000000000001</c:v>
                </c:pt>
                <c:pt idx="50">
                  <c:v>5.3220000000000001</c:v>
                </c:pt>
                <c:pt idx="51">
                  <c:v>5.3460000000000001</c:v>
                </c:pt>
                <c:pt idx="52">
                  <c:v>5.3689999999999998</c:v>
                </c:pt>
                <c:pt idx="53">
                  <c:v>5.3970000000000002</c:v>
                </c:pt>
                <c:pt idx="54">
                  <c:v>5.4279999999999999</c:v>
                </c:pt>
                <c:pt idx="55">
                  <c:v>5.4630000000000001</c:v>
                </c:pt>
                <c:pt idx="56">
                  <c:v>5.4939999999999998</c:v>
                </c:pt>
                <c:pt idx="57">
                  <c:v>5.5209999999999999</c:v>
                </c:pt>
                <c:pt idx="58">
                  <c:v>5.5490000000000004</c:v>
                </c:pt>
                <c:pt idx="59">
                  <c:v>5.577</c:v>
                </c:pt>
                <c:pt idx="60">
                  <c:v>5.6050000000000004</c:v>
                </c:pt>
                <c:pt idx="61">
                  <c:v>5.633</c:v>
                </c:pt>
                <c:pt idx="62">
                  <c:v>5.6639999999999997</c:v>
                </c:pt>
                <c:pt idx="63">
                  <c:v>5.6849999999999996</c:v>
                </c:pt>
                <c:pt idx="64">
                  <c:v>5.7039999999999997</c:v>
                </c:pt>
                <c:pt idx="65">
                  <c:v>5.7220000000000004</c:v>
                </c:pt>
                <c:pt idx="66">
                  <c:v>5.7489999999999997</c:v>
                </c:pt>
                <c:pt idx="67">
                  <c:v>5.7729999999999997</c:v>
                </c:pt>
                <c:pt idx="68">
                  <c:v>5.7990000000000004</c:v>
                </c:pt>
                <c:pt idx="69">
                  <c:v>5.8250000000000002</c:v>
                </c:pt>
                <c:pt idx="70">
                  <c:v>5.8490000000000002</c:v>
                </c:pt>
                <c:pt idx="71">
                  <c:v>5.8659999999999997</c:v>
                </c:pt>
                <c:pt idx="72">
                  <c:v>5.8879999999999999</c:v>
                </c:pt>
                <c:pt idx="73">
                  <c:v>5.9109999999999996</c:v>
                </c:pt>
                <c:pt idx="74">
                  <c:v>5.9329999999999998</c:v>
                </c:pt>
                <c:pt idx="75">
                  <c:v>5.95</c:v>
                </c:pt>
                <c:pt idx="76">
                  <c:v>5.9649999999999999</c:v>
                </c:pt>
                <c:pt idx="77">
                  <c:v>5.9820000000000002</c:v>
                </c:pt>
                <c:pt idx="78">
                  <c:v>5.9930000000000003</c:v>
                </c:pt>
                <c:pt idx="79">
                  <c:v>6.0110000000000001</c:v>
                </c:pt>
                <c:pt idx="80">
                  <c:v>6.0179999999999998</c:v>
                </c:pt>
                <c:pt idx="81">
                  <c:v>6.0330000000000004</c:v>
                </c:pt>
                <c:pt idx="82">
                  <c:v>6.0540000000000003</c:v>
                </c:pt>
                <c:pt idx="83">
                  <c:v>6.0679999999999996</c:v>
                </c:pt>
                <c:pt idx="84">
                  <c:v>6.0960000000000001</c:v>
                </c:pt>
                <c:pt idx="85">
                  <c:v>6.1180000000000003</c:v>
                </c:pt>
                <c:pt idx="86">
                  <c:v>6.1349999999999998</c:v>
                </c:pt>
                <c:pt idx="87">
                  <c:v>6.1550000000000002</c:v>
                </c:pt>
                <c:pt idx="88">
                  <c:v>6.1689999999999996</c:v>
                </c:pt>
                <c:pt idx="89">
                  <c:v>6.1929999999999996</c:v>
                </c:pt>
                <c:pt idx="90">
                  <c:v>6.2009999999999996</c:v>
                </c:pt>
                <c:pt idx="91">
                  <c:v>6.2210000000000001</c:v>
                </c:pt>
                <c:pt idx="92">
                  <c:v>6.2389999999999999</c:v>
                </c:pt>
                <c:pt idx="93">
                  <c:v>6.25</c:v>
                </c:pt>
                <c:pt idx="94">
                  <c:v>6.2679999999999998</c:v>
                </c:pt>
                <c:pt idx="95">
                  <c:v>6.2839999999999998</c:v>
                </c:pt>
                <c:pt idx="96">
                  <c:v>6.3010000000000002</c:v>
                </c:pt>
                <c:pt idx="97">
                  <c:v>6.32</c:v>
                </c:pt>
                <c:pt idx="98">
                  <c:v>6.3339999999999996</c:v>
                </c:pt>
                <c:pt idx="99">
                  <c:v>6.3460000000000001</c:v>
                </c:pt>
                <c:pt idx="100">
                  <c:v>6.3550000000000004</c:v>
                </c:pt>
                <c:pt idx="101">
                  <c:v>6.3630000000000004</c:v>
                </c:pt>
                <c:pt idx="102">
                  <c:v>6.3789999999999996</c:v>
                </c:pt>
                <c:pt idx="103">
                  <c:v>6.3949999999999996</c:v>
                </c:pt>
                <c:pt idx="104">
                  <c:v>6.4119999999999999</c:v>
                </c:pt>
                <c:pt idx="105">
                  <c:v>6.4219999999999997</c:v>
                </c:pt>
                <c:pt idx="106">
                  <c:v>6.4189999999999996</c:v>
                </c:pt>
                <c:pt idx="107">
                  <c:v>6.4359999999999999</c:v>
                </c:pt>
                <c:pt idx="108">
                  <c:v>6.452</c:v>
                </c:pt>
                <c:pt idx="109">
                  <c:v>6.4669999999999996</c:v>
                </c:pt>
                <c:pt idx="110">
                  <c:v>6.48</c:v>
                </c:pt>
                <c:pt idx="111">
                  <c:v>6.4859999999999998</c:v>
                </c:pt>
                <c:pt idx="112">
                  <c:v>6.5039999999999996</c:v>
                </c:pt>
                <c:pt idx="113">
                  <c:v>6.5170000000000003</c:v>
                </c:pt>
                <c:pt idx="114">
                  <c:v>6.5270000000000001</c:v>
                </c:pt>
                <c:pt idx="115">
                  <c:v>6.5419999999999998</c:v>
                </c:pt>
                <c:pt idx="116">
                  <c:v>6.548</c:v>
                </c:pt>
                <c:pt idx="117">
                  <c:v>6.5730000000000004</c:v>
                </c:pt>
                <c:pt idx="118">
                  <c:v>6.5819999999999999</c:v>
                </c:pt>
                <c:pt idx="119">
                  <c:v>6.5919999999999996</c:v>
                </c:pt>
                <c:pt idx="120">
                  <c:v>6.6109999999999998</c:v>
                </c:pt>
                <c:pt idx="121">
                  <c:v>6.6139999999999999</c:v>
                </c:pt>
                <c:pt idx="122">
                  <c:v>6.617</c:v>
                </c:pt>
                <c:pt idx="123">
                  <c:v>6.6360000000000001</c:v>
                </c:pt>
                <c:pt idx="124">
                  <c:v>6.6440000000000001</c:v>
                </c:pt>
                <c:pt idx="125">
                  <c:v>6.6609999999999996</c:v>
                </c:pt>
                <c:pt idx="126">
                  <c:v>6.6710000000000003</c:v>
                </c:pt>
                <c:pt idx="127">
                  <c:v>6.6829999999999998</c:v>
                </c:pt>
                <c:pt idx="128">
                  <c:v>6.6989999999999998</c:v>
                </c:pt>
                <c:pt idx="129">
                  <c:v>6.7089999999999996</c:v>
                </c:pt>
                <c:pt idx="130">
                  <c:v>6.7210000000000001</c:v>
                </c:pt>
                <c:pt idx="131">
                  <c:v>6.7240000000000002</c:v>
                </c:pt>
                <c:pt idx="132">
                  <c:v>6.734</c:v>
                </c:pt>
                <c:pt idx="133">
                  <c:v>6.7469999999999999</c:v>
                </c:pt>
                <c:pt idx="134">
                  <c:v>6.7569999999999997</c:v>
                </c:pt>
                <c:pt idx="135">
                  <c:v>6.7640000000000002</c:v>
                </c:pt>
                <c:pt idx="136">
                  <c:v>6.7770000000000001</c:v>
                </c:pt>
                <c:pt idx="137">
                  <c:v>6.7869999999999999</c:v>
                </c:pt>
                <c:pt idx="138">
                  <c:v>6.806</c:v>
                </c:pt>
                <c:pt idx="139">
                  <c:v>6.8019999999999996</c:v>
                </c:pt>
                <c:pt idx="140">
                  <c:v>6.8209999999999997</c:v>
                </c:pt>
                <c:pt idx="141">
                  <c:v>6.8339999999999996</c:v>
                </c:pt>
                <c:pt idx="142">
                  <c:v>6.8410000000000002</c:v>
                </c:pt>
                <c:pt idx="143">
                  <c:v>6.8579999999999997</c:v>
                </c:pt>
                <c:pt idx="144">
                  <c:v>6.8639999999999999</c:v>
                </c:pt>
                <c:pt idx="145">
                  <c:v>6.88</c:v>
                </c:pt>
                <c:pt idx="146">
                  <c:v>6.891</c:v>
                </c:pt>
                <c:pt idx="147">
                  <c:v>6.9020000000000001</c:v>
                </c:pt>
                <c:pt idx="148">
                  <c:v>6.91</c:v>
                </c:pt>
                <c:pt idx="149">
                  <c:v>6.9249999999999998</c:v>
                </c:pt>
                <c:pt idx="150">
                  <c:v>6.9320000000000004</c:v>
                </c:pt>
                <c:pt idx="151">
                  <c:v>6.9409999999999998</c:v>
                </c:pt>
                <c:pt idx="152">
                  <c:v>6.9509999999999996</c:v>
                </c:pt>
                <c:pt idx="153">
                  <c:v>6.9589999999999996</c:v>
                </c:pt>
                <c:pt idx="154">
                  <c:v>6.9660000000000002</c:v>
                </c:pt>
                <c:pt idx="155">
                  <c:v>6.9820000000000002</c:v>
                </c:pt>
                <c:pt idx="156">
                  <c:v>6.9930000000000003</c:v>
                </c:pt>
                <c:pt idx="157">
                  <c:v>7.0010000000000003</c:v>
                </c:pt>
                <c:pt idx="158">
                  <c:v>7.01</c:v>
                </c:pt>
                <c:pt idx="159">
                  <c:v>7.0270000000000001</c:v>
                </c:pt>
                <c:pt idx="160">
                  <c:v>7.0330000000000004</c:v>
                </c:pt>
                <c:pt idx="161">
                  <c:v>7.0439999999999996</c:v>
                </c:pt>
                <c:pt idx="162">
                  <c:v>7.05</c:v>
                </c:pt>
                <c:pt idx="163">
                  <c:v>7.0620000000000003</c:v>
                </c:pt>
                <c:pt idx="164">
                  <c:v>7.0709999999999997</c:v>
                </c:pt>
                <c:pt idx="165">
                  <c:v>7.0780000000000003</c:v>
                </c:pt>
                <c:pt idx="166">
                  <c:v>7.0890000000000004</c:v>
                </c:pt>
                <c:pt idx="167">
                  <c:v>7.0960000000000001</c:v>
                </c:pt>
                <c:pt idx="168">
                  <c:v>7.0990000000000002</c:v>
                </c:pt>
                <c:pt idx="169">
                  <c:v>7.1120000000000001</c:v>
                </c:pt>
                <c:pt idx="170">
                  <c:v>7.12</c:v>
                </c:pt>
                <c:pt idx="171">
                  <c:v>7.1230000000000002</c:v>
                </c:pt>
                <c:pt idx="172">
                  <c:v>7.14</c:v>
                </c:pt>
                <c:pt idx="173">
                  <c:v>7.1429999999999998</c:v>
                </c:pt>
                <c:pt idx="174">
                  <c:v>7.1559999999999997</c:v>
                </c:pt>
                <c:pt idx="175">
                  <c:v>7.1669999999999998</c:v>
                </c:pt>
                <c:pt idx="176">
                  <c:v>7.173</c:v>
                </c:pt>
                <c:pt idx="177">
                  <c:v>7.18</c:v>
                </c:pt>
                <c:pt idx="178">
                  <c:v>7.1920000000000002</c:v>
                </c:pt>
                <c:pt idx="179">
                  <c:v>7.1980000000000004</c:v>
                </c:pt>
                <c:pt idx="180">
                  <c:v>7.2039999999999997</c:v>
                </c:pt>
                <c:pt idx="181">
                  <c:v>7.2119999999999997</c:v>
                </c:pt>
                <c:pt idx="182">
                  <c:v>7.22</c:v>
                </c:pt>
                <c:pt idx="183">
                  <c:v>7.23</c:v>
                </c:pt>
                <c:pt idx="184">
                  <c:v>7.2320000000000002</c:v>
                </c:pt>
                <c:pt idx="185">
                  <c:v>7.2409999999999997</c:v>
                </c:pt>
                <c:pt idx="186">
                  <c:v>7.25</c:v>
                </c:pt>
                <c:pt idx="187">
                  <c:v>7.2510000000000003</c:v>
                </c:pt>
                <c:pt idx="188">
                  <c:v>7.2640000000000002</c:v>
                </c:pt>
                <c:pt idx="189">
                  <c:v>7.2779999999999996</c:v>
                </c:pt>
                <c:pt idx="190">
                  <c:v>7.2830000000000004</c:v>
                </c:pt>
                <c:pt idx="191">
                  <c:v>7.29</c:v>
                </c:pt>
                <c:pt idx="192">
                  <c:v>7.2949999999999999</c:v>
                </c:pt>
                <c:pt idx="193">
                  <c:v>7.3070000000000004</c:v>
                </c:pt>
                <c:pt idx="194">
                  <c:v>7.3120000000000003</c:v>
                </c:pt>
                <c:pt idx="195">
                  <c:v>7.3220000000000001</c:v>
                </c:pt>
                <c:pt idx="196">
                  <c:v>7.3289999999999997</c:v>
                </c:pt>
                <c:pt idx="197">
                  <c:v>7.3280000000000003</c:v>
                </c:pt>
                <c:pt idx="198">
                  <c:v>7.3449999999999998</c:v>
                </c:pt>
                <c:pt idx="199">
                  <c:v>7.3470000000000004</c:v>
                </c:pt>
                <c:pt idx="200">
                  <c:v>7.3579999999999997</c:v>
                </c:pt>
                <c:pt idx="201">
                  <c:v>7.3620000000000001</c:v>
                </c:pt>
                <c:pt idx="202">
                  <c:v>7.3689999999999998</c:v>
                </c:pt>
                <c:pt idx="203">
                  <c:v>7.38</c:v>
                </c:pt>
                <c:pt idx="204">
                  <c:v>7.3819999999999997</c:v>
                </c:pt>
                <c:pt idx="205">
                  <c:v>7.3869999999999996</c:v>
                </c:pt>
                <c:pt idx="206">
                  <c:v>7.3929999999999998</c:v>
                </c:pt>
                <c:pt idx="207">
                  <c:v>7.4029999999999996</c:v>
                </c:pt>
                <c:pt idx="208">
                  <c:v>7.407</c:v>
                </c:pt>
                <c:pt idx="209">
                  <c:v>7.415</c:v>
                </c:pt>
                <c:pt idx="210">
                  <c:v>7.4290000000000003</c:v>
                </c:pt>
                <c:pt idx="211">
                  <c:v>7.431</c:v>
                </c:pt>
                <c:pt idx="212">
                  <c:v>7.4409999999999998</c:v>
                </c:pt>
                <c:pt idx="213">
                  <c:v>7.4409999999999998</c:v>
                </c:pt>
                <c:pt idx="214">
                  <c:v>7.44</c:v>
                </c:pt>
                <c:pt idx="215">
                  <c:v>7.45</c:v>
                </c:pt>
                <c:pt idx="216">
                  <c:v>7.4610000000000003</c:v>
                </c:pt>
                <c:pt idx="217">
                  <c:v>7.4649999999999999</c:v>
                </c:pt>
                <c:pt idx="218">
                  <c:v>7.4710000000000001</c:v>
                </c:pt>
                <c:pt idx="219">
                  <c:v>7.4820000000000002</c:v>
                </c:pt>
                <c:pt idx="220">
                  <c:v>7.4870000000000001</c:v>
                </c:pt>
                <c:pt idx="221">
                  <c:v>7.4930000000000003</c:v>
                </c:pt>
                <c:pt idx="222">
                  <c:v>7.4969999999999999</c:v>
                </c:pt>
                <c:pt idx="223">
                  <c:v>7.5090000000000003</c:v>
                </c:pt>
                <c:pt idx="224">
                  <c:v>7.508</c:v>
                </c:pt>
                <c:pt idx="225">
                  <c:v>7.52</c:v>
                </c:pt>
                <c:pt idx="226">
                  <c:v>7.5190000000000001</c:v>
                </c:pt>
                <c:pt idx="227">
                  <c:v>7.53</c:v>
                </c:pt>
                <c:pt idx="228">
                  <c:v>7.54</c:v>
                </c:pt>
                <c:pt idx="229">
                  <c:v>7.5430000000000001</c:v>
                </c:pt>
                <c:pt idx="230">
                  <c:v>7.55</c:v>
                </c:pt>
                <c:pt idx="231">
                  <c:v>7.5549999999999997</c:v>
                </c:pt>
                <c:pt idx="232">
                  <c:v>7.56</c:v>
                </c:pt>
                <c:pt idx="233">
                  <c:v>7.5659999999999998</c:v>
                </c:pt>
                <c:pt idx="234">
                  <c:v>7.577</c:v>
                </c:pt>
                <c:pt idx="235">
                  <c:v>7.577</c:v>
                </c:pt>
                <c:pt idx="236">
                  <c:v>7.5910000000000002</c:v>
                </c:pt>
                <c:pt idx="237">
                  <c:v>7.5940000000000003</c:v>
                </c:pt>
                <c:pt idx="238">
                  <c:v>7.5940000000000003</c:v>
                </c:pt>
                <c:pt idx="239">
                  <c:v>7.5940000000000003</c:v>
                </c:pt>
                <c:pt idx="240">
                  <c:v>7.601</c:v>
                </c:pt>
                <c:pt idx="241">
                  <c:v>7.6079999999999997</c:v>
                </c:pt>
                <c:pt idx="242">
                  <c:v>7.6159999999999997</c:v>
                </c:pt>
                <c:pt idx="243">
                  <c:v>7.6230000000000002</c:v>
                </c:pt>
                <c:pt idx="244">
                  <c:v>7.6219999999999999</c:v>
                </c:pt>
                <c:pt idx="245">
                  <c:v>7.633</c:v>
                </c:pt>
                <c:pt idx="246">
                  <c:v>7.6429999999999998</c:v>
                </c:pt>
                <c:pt idx="247">
                  <c:v>7.6429999999999998</c:v>
                </c:pt>
                <c:pt idx="248">
                  <c:v>7.6539999999999999</c:v>
                </c:pt>
                <c:pt idx="249">
                  <c:v>7.66</c:v>
                </c:pt>
                <c:pt idx="250">
                  <c:v>7.6669999999999998</c:v>
                </c:pt>
                <c:pt idx="251">
                  <c:v>7.6769999999999996</c:v>
                </c:pt>
                <c:pt idx="252">
                  <c:v>7.6740000000000004</c:v>
                </c:pt>
                <c:pt idx="253">
                  <c:v>7.6829999999999998</c:v>
                </c:pt>
                <c:pt idx="254">
                  <c:v>7.69</c:v>
                </c:pt>
                <c:pt idx="255">
                  <c:v>7.6950000000000003</c:v>
                </c:pt>
                <c:pt idx="256">
                  <c:v>7.6989999999999998</c:v>
                </c:pt>
                <c:pt idx="257">
                  <c:v>7.7050000000000001</c:v>
                </c:pt>
                <c:pt idx="258">
                  <c:v>7.7080000000000002</c:v>
                </c:pt>
                <c:pt idx="259">
                  <c:v>7.7249999999999996</c:v>
                </c:pt>
                <c:pt idx="260">
                  <c:v>7.7249999999999996</c:v>
                </c:pt>
                <c:pt idx="261">
                  <c:v>7.7309999999999999</c:v>
                </c:pt>
                <c:pt idx="262">
                  <c:v>7.7409999999999997</c:v>
                </c:pt>
                <c:pt idx="263">
                  <c:v>7.7480000000000002</c:v>
                </c:pt>
                <c:pt idx="264">
                  <c:v>7.7530000000000001</c:v>
                </c:pt>
                <c:pt idx="265">
                  <c:v>7.758</c:v>
                </c:pt>
                <c:pt idx="266">
                  <c:v>7.7670000000000003</c:v>
                </c:pt>
                <c:pt idx="267">
                  <c:v>7.7709999999999999</c:v>
                </c:pt>
                <c:pt idx="268">
                  <c:v>7.782</c:v>
                </c:pt>
                <c:pt idx="269">
                  <c:v>7.7830000000000004</c:v>
                </c:pt>
                <c:pt idx="270">
                  <c:v>7.7910000000000004</c:v>
                </c:pt>
                <c:pt idx="271">
                  <c:v>7.8010000000000002</c:v>
                </c:pt>
                <c:pt idx="272">
                  <c:v>7.8019999999999996</c:v>
                </c:pt>
                <c:pt idx="273">
                  <c:v>7.81</c:v>
                </c:pt>
                <c:pt idx="274">
                  <c:v>7.8129999999999997</c:v>
                </c:pt>
                <c:pt idx="275">
                  <c:v>7.8209999999999997</c:v>
                </c:pt>
                <c:pt idx="276">
                  <c:v>7.8230000000000004</c:v>
                </c:pt>
                <c:pt idx="277">
                  <c:v>7.8310000000000004</c:v>
                </c:pt>
                <c:pt idx="278">
                  <c:v>7.835</c:v>
                </c:pt>
                <c:pt idx="279">
                  <c:v>7.8410000000000002</c:v>
                </c:pt>
                <c:pt idx="280">
                  <c:v>7.8490000000000002</c:v>
                </c:pt>
                <c:pt idx="281">
                  <c:v>7.8470000000000004</c:v>
                </c:pt>
                <c:pt idx="282">
                  <c:v>7.8570000000000002</c:v>
                </c:pt>
                <c:pt idx="283">
                  <c:v>7.86</c:v>
                </c:pt>
                <c:pt idx="284">
                  <c:v>7.8689999999999998</c:v>
                </c:pt>
                <c:pt idx="285">
                  <c:v>7.8710000000000004</c:v>
                </c:pt>
                <c:pt idx="286">
                  <c:v>7.8780000000000001</c:v>
                </c:pt>
                <c:pt idx="287">
                  <c:v>7.8890000000000002</c:v>
                </c:pt>
                <c:pt idx="288">
                  <c:v>7.89</c:v>
                </c:pt>
                <c:pt idx="289">
                  <c:v>7.8949999999999996</c:v>
                </c:pt>
                <c:pt idx="290">
                  <c:v>7.9080000000000004</c:v>
                </c:pt>
                <c:pt idx="291">
                  <c:v>7.899</c:v>
                </c:pt>
                <c:pt idx="292">
                  <c:v>7.9109999999999996</c:v>
                </c:pt>
                <c:pt idx="293">
                  <c:v>7.9160000000000004</c:v>
                </c:pt>
                <c:pt idx="294">
                  <c:v>7.92</c:v>
                </c:pt>
                <c:pt idx="295">
                  <c:v>7.9249999999999998</c:v>
                </c:pt>
                <c:pt idx="296">
                  <c:v>7.93</c:v>
                </c:pt>
                <c:pt idx="297">
                  <c:v>7.9370000000000003</c:v>
                </c:pt>
                <c:pt idx="298">
                  <c:v>7.9420000000000002</c:v>
                </c:pt>
                <c:pt idx="299">
                  <c:v>7.9509999999999996</c:v>
                </c:pt>
                <c:pt idx="300">
                  <c:v>7.9580000000000002</c:v>
                </c:pt>
                <c:pt idx="301">
                  <c:v>7.9669999999999996</c:v>
                </c:pt>
                <c:pt idx="302">
                  <c:v>7.9669999999999996</c:v>
                </c:pt>
                <c:pt idx="303">
                  <c:v>7.968</c:v>
                </c:pt>
                <c:pt idx="304">
                  <c:v>7.976</c:v>
                </c:pt>
                <c:pt idx="305">
                  <c:v>7.9820000000000002</c:v>
                </c:pt>
                <c:pt idx="306">
                  <c:v>7.9850000000000003</c:v>
                </c:pt>
                <c:pt idx="307">
                  <c:v>7.9909999999999997</c:v>
                </c:pt>
                <c:pt idx="308">
                  <c:v>7.9969999999999999</c:v>
                </c:pt>
                <c:pt idx="309">
                  <c:v>8.0030000000000001</c:v>
                </c:pt>
                <c:pt idx="310">
                  <c:v>8.01</c:v>
                </c:pt>
                <c:pt idx="311">
                  <c:v>8.0129999999999999</c:v>
                </c:pt>
                <c:pt idx="312">
                  <c:v>8.0180000000000007</c:v>
                </c:pt>
                <c:pt idx="313">
                  <c:v>8.0250000000000004</c:v>
                </c:pt>
                <c:pt idx="314">
                  <c:v>8.0269999999999992</c:v>
                </c:pt>
                <c:pt idx="315">
                  <c:v>8.0299999999999994</c:v>
                </c:pt>
                <c:pt idx="316">
                  <c:v>8.0419999999999998</c:v>
                </c:pt>
                <c:pt idx="317">
                  <c:v>8.0410000000000004</c:v>
                </c:pt>
                <c:pt idx="318">
                  <c:v>8.0470000000000006</c:v>
                </c:pt>
                <c:pt idx="319">
                  <c:v>8.0470000000000006</c:v>
                </c:pt>
                <c:pt idx="320">
                  <c:v>8.0570000000000004</c:v>
                </c:pt>
                <c:pt idx="321">
                  <c:v>8.06</c:v>
                </c:pt>
                <c:pt idx="322">
                  <c:v>8.0679999999999996</c:v>
                </c:pt>
                <c:pt idx="323">
                  <c:v>8.0739999999999998</c:v>
                </c:pt>
                <c:pt idx="324">
                  <c:v>8.0790000000000006</c:v>
                </c:pt>
                <c:pt idx="325">
                  <c:v>8.0790000000000006</c:v>
                </c:pt>
                <c:pt idx="326">
                  <c:v>8.0869999999999997</c:v>
                </c:pt>
                <c:pt idx="327">
                  <c:v>8.09</c:v>
                </c:pt>
                <c:pt idx="328">
                  <c:v>8.0939999999999994</c:v>
                </c:pt>
                <c:pt idx="329">
                  <c:v>8.0950000000000006</c:v>
                </c:pt>
                <c:pt idx="330">
                  <c:v>8.1050000000000004</c:v>
                </c:pt>
                <c:pt idx="331">
                  <c:v>8.109</c:v>
                </c:pt>
                <c:pt idx="332">
                  <c:v>8.1080000000000005</c:v>
                </c:pt>
                <c:pt idx="333">
                  <c:v>8.11</c:v>
                </c:pt>
                <c:pt idx="334">
                  <c:v>8.1240000000000006</c:v>
                </c:pt>
                <c:pt idx="335">
                  <c:v>8.1229999999999993</c:v>
                </c:pt>
                <c:pt idx="336">
                  <c:v>8.1289999999999996</c:v>
                </c:pt>
                <c:pt idx="337">
                  <c:v>8.1329999999999991</c:v>
                </c:pt>
                <c:pt idx="338">
                  <c:v>8.1349999999999998</c:v>
                </c:pt>
                <c:pt idx="339">
                  <c:v>8.14</c:v>
                </c:pt>
                <c:pt idx="340">
                  <c:v>8.1440000000000001</c:v>
                </c:pt>
                <c:pt idx="341">
                  <c:v>8.1489999999999991</c:v>
                </c:pt>
                <c:pt idx="342">
                  <c:v>8.1530000000000005</c:v>
                </c:pt>
                <c:pt idx="343">
                  <c:v>8.16</c:v>
                </c:pt>
                <c:pt idx="344">
                  <c:v>8.1620000000000008</c:v>
                </c:pt>
                <c:pt idx="345">
                  <c:v>8.1669999999999998</c:v>
                </c:pt>
                <c:pt idx="346">
                  <c:v>8.1690000000000005</c:v>
                </c:pt>
                <c:pt idx="347">
                  <c:v>8.1720000000000006</c:v>
                </c:pt>
                <c:pt idx="348">
                  <c:v>8.1750000000000007</c:v>
                </c:pt>
                <c:pt idx="349">
                  <c:v>8.1820000000000004</c:v>
                </c:pt>
                <c:pt idx="350">
                  <c:v>8.1869999999999994</c:v>
                </c:pt>
                <c:pt idx="351">
                  <c:v>8.1920000000000002</c:v>
                </c:pt>
                <c:pt idx="352">
                  <c:v>8.1989999999999998</c:v>
                </c:pt>
                <c:pt idx="353">
                  <c:v>8.1989999999999998</c:v>
                </c:pt>
                <c:pt idx="354">
                  <c:v>8.202</c:v>
                </c:pt>
                <c:pt idx="355">
                  <c:v>8.2080000000000002</c:v>
                </c:pt>
                <c:pt idx="356">
                  <c:v>8.2100000000000009</c:v>
                </c:pt>
                <c:pt idx="357">
                  <c:v>8.2129999999999992</c:v>
                </c:pt>
                <c:pt idx="358">
                  <c:v>8.2140000000000004</c:v>
                </c:pt>
                <c:pt idx="359">
                  <c:v>8.2219999999999995</c:v>
                </c:pt>
                <c:pt idx="360">
                  <c:v>8.2279999999999998</c:v>
                </c:pt>
                <c:pt idx="361">
                  <c:v>8.2270000000000003</c:v>
                </c:pt>
                <c:pt idx="362">
                  <c:v>8.2330000000000005</c:v>
                </c:pt>
                <c:pt idx="363">
                  <c:v>8.2379999999999995</c:v>
                </c:pt>
                <c:pt idx="364">
                  <c:v>8.2420000000000009</c:v>
                </c:pt>
                <c:pt idx="365">
                  <c:v>8.2460000000000004</c:v>
                </c:pt>
                <c:pt idx="366">
                  <c:v>8.25</c:v>
                </c:pt>
                <c:pt idx="367">
                  <c:v>8.2539999999999996</c:v>
                </c:pt>
                <c:pt idx="368">
                  <c:v>8.2569999999999997</c:v>
                </c:pt>
                <c:pt idx="369">
                  <c:v>8.2639999999999993</c:v>
                </c:pt>
                <c:pt idx="370">
                  <c:v>8.266</c:v>
                </c:pt>
                <c:pt idx="371">
                  <c:v>8.2710000000000008</c:v>
                </c:pt>
                <c:pt idx="372">
                  <c:v>8.2750000000000004</c:v>
                </c:pt>
                <c:pt idx="373">
                  <c:v>8.2759999999999998</c:v>
                </c:pt>
                <c:pt idx="374">
                  <c:v>8.2789999999999999</c:v>
                </c:pt>
                <c:pt idx="375">
                  <c:v>8.2840000000000007</c:v>
                </c:pt>
                <c:pt idx="376">
                  <c:v>8.2859999999999996</c:v>
                </c:pt>
                <c:pt idx="377">
                  <c:v>8.2919999999999998</c:v>
                </c:pt>
                <c:pt idx="378">
                  <c:v>8.2919999999999998</c:v>
                </c:pt>
                <c:pt idx="379">
                  <c:v>8.298</c:v>
                </c:pt>
                <c:pt idx="380">
                  <c:v>8.3010000000000002</c:v>
                </c:pt>
                <c:pt idx="381">
                  <c:v>8.3049999999999997</c:v>
                </c:pt>
                <c:pt idx="382">
                  <c:v>8.3040000000000003</c:v>
                </c:pt>
                <c:pt idx="383">
                  <c:v>8.3109999999999999</c:v>
                </c:pt>
                <c:pt idx="384">
                  <c:v>8.3149999999999995</c:v>
                </c:pt>
                <c:pt idx="385">
                  <c:v>8.3170000000000002</c:v>
                </c:pt>
                <c:pt idx="386">
                  <c:v>8.3239999999999998</c:v>
                </c:pt>
                <c:pt idx="387">
                  <c:v>8.3279999999999994</c:v>
                </c:pt>
                <c:pt idx="388">
                  <c:v>8.33</c:v>
                </c:pt>
                <c:pt idx="389">
                  <c:v>8.3339999999999996</c:v>
                </c:pt>
                <c:pt idx="390">
                  <c:v>8.33</c:v>
                </c:pt>
                <c:pt idx="391">
                  <c:v>8.3369999999999997</c:v>
                </c:pt>
                <c:pt idx="392">
                  <c:v>8.3420000000000005</c:v>
                </c:pt>
                <c:pt idx="393">
                  <c:v>8.3450000000000006</c:v>
                </c:pt>
                <c:pt idx="394">
                  <c:v>8.3480000000000008</c:v>
                </c:pt>
                <c:pt idx="395">
                  <c:v>8.3490000000000002</c:v>
                </c:pt>
                <c:pt idx="396">
                  <c:v>8.3539999999999992</c:v>
                </c:pt>
                <c:pt idx="397">
                  <c:v>8.3620000000000001</c:v>
                </c:pt>
                <c:pt idx="398">
                  <c:v>8.3650000000000002</c:v>
                </c:pt>
                <c:pt idx="399">
                  <c:v>8.3670000000000009</c:v>
                </c:pt>
                <c:pt idx="400">
                  <c:v>8.3689999999999998</c:v>
                </c:pt>
                <c:pt idx="401">
                  <c:v>8.3719999999999999</c:v>
                </c:pt>
                <c:pt idx="402">
                  <c:v>8.3780000000000001</c:v>
                </c:pt>
                <c:pt idx="403">
                  <c:v>8.3770000000000007</c:v>
                </c:pt>
                <c:pt idx="404">
                  <c:v>8.3849999999999998</c:v>
                </c:pt>
                <c:pt idx="405">
                  <c:v>8.3870000000000005</c:v>
                </c:pt>
                <c:pt idx="406">
                  <c:v>8.3949999999999996</c:v>
                </c:pt>
                <c:pt idx="407">
                  <c:v>8.3949999999999996</c:v>
                </c:pt>
                <c:pt idx="408">
                  <c:v>8.3970000000000002</c:v>
                </c:pt>
                <c:pt idx="409">
                  <c:v>8.3979999999999997</c:v>
                </c:pt>
                <c:pt idx="410">
                  <c:v>8.4039999999999999</c:v>
                </c:pt>
                <c:pt idx="411">
                  <c:v>8.41</c:v>
                </c:pt>
                <c:pt idx="412">
                  <c:v>8.4120000000000008</c:v>
                </c:pt>
                <c:pt idx="413">
                  <c:v>8.4139999999999997</c:v>
                </c:pt>
                <c:pt idx="414">
                  <c:v>8.42</c:v>
                </c:pt>
                <c:pt idx="415">
                  <c:v>8.4239999999999995</c:v>
                </c:pt>
                <c:pt idx="416">
                  <c:v>8.4250000000000007</c:v>
                </c:pt>
                <c:pt idx="417">
                  <c:v>8.4269999999999996</c:v>
                </c:pt>
                <c:pt idx="418">
                  <c:v>8.4320000000000004</c:v>
                </c:pt>
                <c:pt idx="419">
                  <c:v>8.4320000000000004</c:v>
                </c:pt>
                <c:pt idx="420">
                  <c:v>8.4359999999999999</c:v>
                </c:pt>
                <c:pt idx="421">
                  <c:v>8.4420000000000002</c:v>
                </c:pt>
                <c:pt idx="422">
                  <c:v>8.4410000000000007</c:v>
                </c:pt>
                <c:pt idx="423">
                  <c:v>8.4450000000000003</c:v>
                </c:pt>
                <c:pt idx="424">
                  <c:v>8.4450000000000003</c:v>
                </c:pt>
                <c:pt idx="425">
                  <c:v>8.4469999999999992</c:v>
                </c:pt>
                <c:pt idx="426">
                  <c:v>8.4559999999999995</c:v>
                </c:pt>
                <c:pt idx="427">
                  <c:v>8.4570000000000007</c:v>
                </c:pt>
                <c:pt idx="428">
                  <c:v>8.4600000000000009</c:v>
                </c:pt>
                <c:pt idx="429">
                  <c:v>8.468</c:v>
                </c:pt>
                <c:pt idx="430">
                  <c:v>8.4670000000000005</c:v>
                </c:pt>
                <c:pt idx="431">
                  <c:v>8.4730000000000008</c:v>
                </c:pt>
                <c:pt idx="432">
                  <c:v>8.4779999999999998</c:v>
                </c:pt>
                <c:pt idx="433">
                  <c:v>8.4789999999999992</c:v>
                </c:pt>
                <c:pt idx="434">
                  <c:v>8.48</c:v>
                </c:pt>
                <c:pt idx="435">
                  <c:v>8.4860000000000007</c:v>
                </c:pt>
                <c:pt idx="436">
                  <c:v>8.4890000000000008</c:v>
                </c:pt>
                <c:pt idx="437">
                  <c:v>8.4909999999999997</c:v>
                </c:pt>
                <c:pt idx="438">
                  <c:v>8.4909999999999997</c:v>
                </c:pt>
                <c:pt idx="439">
                  <c:v>8.4960000000000004</c:v>
                </c:pt>
                <c:pt idx="440">
                  <c:v>8.5009999999999994</c:v>
                </c:pt>
                <c:pt idx="441">
                  <c:v>8.5</c:v>
                </c:pt>
                <c:pt idx="442">
                  <c:v>8.5060000000000002</c:v>
                </c:pt>
                <c:pt idx="443">
                  <c:v>8.51</c:v>
                </c:pt>
                <c:pt idx="444">
                  <c:v>8.5139999999999993</c:v>
                </c:pt>
                <c:pt idx="445">
                  <c:v>8.5139999999999993</c:v>
                </c:pt>
                <c:pt idx="446">
                  <c:v>8.5229999999999997</c:v>
                </c:pt>
                <c:pt idx="447">
                  <c:v>8.5210000000000008</c:v>
                </c:pt>
                <c:pt idx="448">
                  <c:v>8.5250000000000004</c:v>
                </c:pt>
                <c:pt idx="449">
                  <c:v>8.5269999999999992</c:v>
                </c:pt>
                <c:pt idx="450">
                  <c:v>8.5359999999999996</c:v>
                </c:pt>
                <c:pt idx="451">
                  <c:v>8.5380000000000003</c:v>
                </c:pt>
                <c:pt idx="452">
                  <c:v>8.5410000000000004</c:v>
                </c:pt>
                <c:pt idx="453">
                  <c:v>8.5440000000000005</c:v>
                </c:pt>
                <c:pt idx="454">
                  <c:v>8.5470000000000006</c:v>
                </c:pt>
                <c:pt idx="455">
                  <c:v>8.5510000000000002</c:v>
                </c:pt>
                <c:pt idx="456">
                  <c:v>8.5540000000000003</c:v>
                </c:pt>
                <c:pt idx="457">
                  <c:v>8.5540000000000003</c:v>
                </c:pt>
                <c:pt idx="458">
                  <c:v>8.5589999999999993</c:v>
                </c:pt>
                <c:pt idx="459">
                  <c:v>8.5609999999999999</c:v>
                </c:pt>
                <c:pt idx="460">
                  <c:v>8.5679999999999996</c:v>
                </c:pt>
                <c:pt idx="461">
                  <c:v>8.5679999999999996</c:v>
                </c:pt>
                <c:pt idx="462">
                  <c:v>8.5719999999999992</c:v>
                </c:pt>
                <c:pt idx="463">
                  <c:v>8.577</c:v>
                </c:pt>
                <c:pt idx="464">
                  <c:v>8.5850000000000009</c:v>
                </c:pt>
                <c:pt idx="465">
                  <c:v>8.5809999999999995</c:v>
                </c:pt>
                <c:pt idx="466">
                  <c:v>8.5860000000000003</c:v>
                </c:pt>
                <c:pt idx="467">
                  <c:v>8.5879999999999992</c:v>
                </c:pt>
                <c:pt idx="468">
                  <c:v>8.593</c:v>
                </c:pt>
                <c:pt idx="469">
                  <c:v>8.5960000000000001</c:v>
                </c:pt>
                <c:pt idx="470">
                  <c:v>8.5980000000000008</c:v>
                </c:pt>
                <c:pt idx="471">
                  <c:v>8.6010000000000009</c:v>
                </c:pt>
                <c:pt idx="472">
                  <c:v>8.6069999999999993</c:v>
                </c:pt>
                <c:pt idx="473">
                  <c:v>8.6059999999999999</c:v>
                </c:pt>
                <c:pt idx="474">
                  <c:v>8.609</c:v>
                </c:pt>
                <c:pt idx="475">
                  <c:v>8.6120000000000001</c:v>
                </c:pt>
                <c:pt idx="476">
                  <c:v>8.6150000000000002</c:v>
                </c:pt>
                <c:pt idx="477">
                  <c:v>8.6180000000000003</c:v>
                </c:pt>
                <c:pt idx="478">
                  <c:v>8.6219999999999999</c:v>
                </c:pt>
                <c:pt idx="479">
                  <c:v>8.6289999999999996</c:v>
                </c:pt>
                <c:pt idx="480">
                  <c:v>8.6289999999999996</c:v>
                </c:pt>
                <c:pt idx="481">
                  <c:v>8.6340000000000003</c:v>
                </c:pt>
                <c:pt idx="482">
                  <c:v>8.6310000000000002</c:v>
                </c:pt>
                <c:pt idx="483">
                  <c:v>8.64</c:v>
                </c:pt>
                <c:pt idx="484">
                  <c:v>8.6419999999999995</c:v>
                </c:pt>
                <c:pt idx="485">
                  <c:v>8.6440000000000001</c:v>
                </c:pt>
                <c:pt idx="486">
                  <c:v>8.6479999999999997</c:v>
                </c:pt>
                <c:pt idx="487">
                  <c:v>8.6530000000000005</c:v>
                </c:pt>
                <c:pt idx="488">
                  <c:v>8.6549999999999994</c:v>
                </c:pt>
                <c:pt idx="489">
                  <c:v>8.6590000000000007</c:v>
                </c:pt>
                <c:pt idx="490">
                  <c:v>8.6539999999999999</c:v>
                </c:pt>
                <c:pt idx="491">
                  <c:v>8.66</c:v>
                </c:pt>
                <c:pt idx="492">
                  <c:v>8.6649999999999991</c:v>
                </c:pt>
                <c:pt idx="493">
                  <c:v>8.673</c:v>
                </c:pt>
                <c:pt idx="494">
                  <c:v>8.6739999999999995</c:v>
                </c:pt>
                <c:pt idx="495">
                  <c:v>8.6739999999999995</c:v>
                </c:pt>
                <c:pt idx="496">
                  <c:v>8.6790000000000003</c:v>
                </c:pt>
                <c:pt idx="497">
                  <c:v>8.6859999999999999</c:v>
                </c:pt>
                <c:pt idx="498">
                  <c:v>8.6880000000000006</c:v>
                </c:pt>
                <c:pt idx="499">
                  <c:v>8.6890000000000001</c:v>
                </c:pt>
                <c:pt idx="500">
                  <c:v>8.69</c:v>
                </c:pt>
                <c:pt idx="501">
                  <c:v>8.6920000000000002</c:v>
                </c:pt>
                <c:pt idx="502">
                  <c:v>8.6989999999999998</c:v>
                </c:pt>
                <c:pt idx="503">
                  <c:v>8.7029999999999994</c:v>
                </c:pt>
                <c:pt idx="504">
                  <c:v>8.7080000000000002</c:v>
                </c:pt>
                <c:pt idx="505">
                  <c:v>8.6999999999999993</c:v>
                </c:pt>
                <c:pt idx="506">
                  <c:v>8.7119999999999997</c:v>
                </c:pt>
                <c:pt idx="507">
                  <c:v>8.7140000000000004</c:v>
                </c:pt>
                <c:pt idx="508">
                  <c:v>8.7140000000000004</c:v>
                </c:pt>
                <c:pt idx="509">
                  <c:v>8.7210000000000001</c:v>
                </c:pt>
                <c:pt idx="510">
                  <c:v>8.7219999999999995</c:v>
                </c:pt>
                <c:pt idx="511">
                  <c:v>8.7289999999999992</c:v>
                </c:pt>
                <c:pt idx="512">
                  <c:v>8.7309999999999999</c:v>
                </c:pt>
                <c:pt idx="513">
                  <c:v>8.7319999999999993</c:v>
                </c:pt>
                <c:pt idx="514">
                  <c:v>8.734</c:v>
                </c:pt>
                <c:pt idx="515">
                  <c:v>8.7409999999999997</c:v>
                </c:pt>
                <c:pt idx="516">
                  <c:v>8.74</c:v>
                </c:pt>
                <c:pt idx="517">
                  <c:v>8.7449999999999992</c:v>
                </c:pt>
                <c:pt idx="518">
                  <c:v>8.7490000000000006</c:v>
                </c:pt>
                <c:pt idx="519">
                  <c:v>8.75</c:v>
                </c:pt>
                <c:pt idx="520">
                  <c:v>8.7509999999999994</c:v>
                </c:pt>
                <c:pt idx="521">
                  <c:v>8.7550000000000008</c:v>
                </c:pt>
                <c:pt idx="522">
                  <c:v>8.7609999999999992</c:v>
                </c:pt>
                <c:pt idx="523">
                  <c:v>8.7639999999999993</c:v>
                </c:pt>
                <c:pt idx="524">
                  <c:v>8.7690000000000001</c:v>
                </c:pt>
                <c:pt idx="525">
                  <c:v>8.7669999999999995</c:v>
                </c:pt>
                <c:pt idx="526">
                  <c:v>8.7710000000000008</c:v>
                </c:pt>
                <c:pt idx="527">
                  <c:v>8.7759999999999998</c:v>
                </c:pt>
                <c:pt idx="528">
                  <c:v>8.7739999999999991</c:v>
                </c:pt>
                <c:pt idx="529">
                  <c:v>8.7799999999999994</c:v>
                </c:pt>
                <c:pt idx="530">
                  <c:v>8.7810000000000006</c:v>
                </c:pt>
                <c:pt idx="531">
                  <c:v>8.7880000000000003</c:v>
                </c:pt>
                <c:pt idx="532">
                  <c:v>8.7850000000000001</c:v>
                </c:pt>
                <c:pt idx="533">
                  <c:v>8.7859999999999996</c:v>
                </c:pt>
                <c:pt idx="534">
                  <c:v>8.7949999999999999</c:v>
                </c:pt>
                <c:pt idx="535">
                  <c:v>8.7949999999999999</c:v>
                </c:pt>
                <c:pt idx="536">
                  <c:v>8.7929999999999993</c:v>
                </c:pt>
                <c:pt idx="537">
                  <c:v>8.8000000000000007</c:v>
                </c:pt>
                <c:pt idx="538">
                  <c:v>8.8049999999999997</c:v>
                </c:pt>
                <c:pt idx="539">
                  <c:v>8.8070000000000004</c:v>
                </c:pt>
                <c:pt idx="540">
                  <c:v>8.81</c:v>
                </c:pt>
                <c:pt idx="541">
                  <c:v>8.8119999999999994</c:v>
                </c:pt>
                <c:pt idx="542">
                  <c:v>8.8119999999999994</c:v>
                </c:pt>
                <c:pt idx="543">
                  <c:v>8.8160000000000007</c:v>
                </c:pt>
                <c:pt idx="544">
                  <c:v>8.8179999999999996</c:v>
                </c:pt>
                <c:pt idx="545">
                  <c:v>8.8230000000000004</c:v>
                </c:pt>
                <c:pt idx="546">
                  <c:v>8.8230000000000004</c:v>
                </c:pt>
                <c:pt idx="547">
                  <c:v>8.83</c:v>
                </c:pt>
                <c:pt idx="548">
                  <c:v>8.8309999999999995</c:v>
                </c:pt>
                <c:pt idx="549">
                  <c:v>8.8379999999999992</c:v>
                </c:pt>
                <c:pt idx="550">
                  <c:v>8.8350000000000009</c:v>
                </c:pt>
                <c:pt idx="551">
                  <c:v>8.8409999999999993</c:v>
                </c:pt>
                <c:pt idx="552">
                  <c:v>8.843</c:v>
                </c:pt>
                <c:pt idx="553">
                  <c:v>8.8450000000000006</c:v>
                </c:pt>
                <c:pt idx="554">
                  <c:v>8.8469999999999995</c:v>
                </c:pt>
                <c:pt idx="555">
                  <c:v>8.8460000000000001</c:v>
                </c:pt>
                <c:pt idx="556">
                  <c:v>8.8539999999999992</c:v>
                </c:pt>
                <c:pt idx="557">
                  <c:v>8.8529999999999998</c:v>
                </c:pt>
                <c:pt idx="558">
                  <c:v>8.8559999999999999</c:v>
                </c:pt>
                <c:pt idx="559">
                  <c:v>8.8610000000000007</c:v>
                </c:pt>
                <c:pt idx="560">
                  <c:v>8.8659999999999997</c:v>
                </c:pt>
                <c:pt idx="561">
                  <c:v>8.8650000000000002</c:v>
                </c:pt>
                <c:pt idx="562">
                  <c:v>8.8650000000000002</c:v>
                </c:pt>
                <c:pt idx="563">
                  <c:v>8.8689999999999998</c:v>
                </c:pt>
                <c:pt idx="564">
                  <c:v>8.8759999999999994</c:v>
                </c:pt>
                <c:pt idx="565">
                  <c:v>8.8719999999999999</c:v>
                </c:pt>
                <c:pt idx="566">
                  <c:v>8.8759999999999994</c:v>
                </c:pt>
                <c:pt idx="567">
                  <c:v>8.8759999999999994</c:v>
                </c:pt>
                <c:pt idx="568">
                  <c:v>8.8819999999999997</c:v>
                </c:pt>
                <c:pt idx="569">
                  <c:v>8.8829999999999991</c:v>
                </c:pt>
                <c:pt idx="570">
                  <c:v>8.8829999999999991</c:v>
                </c:pt>
                <c:pt idx="571">
                  <c:v>8.8859999999999992</c:v>
                </c:pt>
                <c:pt idx="572">
                  <c:v>8.8930000000000007</c:v>
                </c:pt>
                <c:pt idx="573">
                  <c:v>8.891</c:v>
                </c:pt>
                <c:pt idx="574">
                  <c:v>8.891</c:v>
                </c:pt>
                <c:pt idx="575">
                  <c:v>8.8940000000000001</c:v>
                </c:pt>
                <c:pt idx="576">
                  <c:v>8.8979999999999997</c:v>
                </c:pt>
                <c:pt idx="577">
                  <c:v>8.9030000000000005</c:v>
                </c:pt>
                <c:pt idx="578">
                  <c:v>8.9049999999999994</c:v>
                </c:pt>
                <c:pt idx="579">
                  <c:v>8.9039999999999999</c:v>
                </c:pt>
                <c:pt idx="580">
                  <c:v>8.9</c:v>
                </c:pt>
                <c:pt idx="581">
                  <c:v>8.9120000000000008</c:v>
                </c:pt>
                <c:pt idx="582">
                  <c:v>8.9090000000000007</c:v>
                </c:pt>
                <c:pt idx="583">
                  <c:v>8.9179999999999993</c:v>
                </c:pt>
                <c:pt idx="584">
                  <c:v>8.9160000000000004</c:v>
                </c:pt>
                <c:pt idx="585">
                  <c:v>8.9169999999999998</c:v>
                </c:pt>
                <c:pt idx="586">
                  <c:v>8.9160000000000004</c:v>
                </c:pt>
                <c:pt idx="587">
                  <c:v>8.9220000000000006</c:v>
                </c:pt>
                <c:pt idx="588">
                  <c:v>8.9280000000000008</c:v>
                </c:pt>
                <c:pt idx="589">
                  <c:v>8.9269999999999996</c:v>
                </c:pt>
                <c:pt idx="590">
                  <c:v>8.93</c:v>
                </c:pt>
                <c:pt idx="591">
                  <c:v>8.9380000000000006</c:v>
                </c:pt>
                <c:pt idx="592">
                  <c:v>8.9350000000000005</c:v>
                </c:pt>
                <c:pt idx="593">
                  <c:v>8.9410000000000007</c:v>
                </c:pt>
                <c:pt idx="594">
                  <c:v>8.9440000000000008</c:v>
                </c:pt>
                <c:pt idx="595">
                  <c:v>8.9499999999999993</c:v>
                </c:pt>
                <c:pt idx="596">
                  <c:v>8.9559999999999995</c:v>
                </c:pt>
                <c:pt idx="597">
                  <c:v>8.9550000000000001</c:v>
                </c:pt>
                <c:pt idx="598">
                  <c:v>8.9550000000000001</c:v>
                </c:pt>
                <c:pt idx="599">
                  <c:v>8.9559999999999995</c:v>
                </c:pt>
                <c:pt idx="600">
                  <c:v>8.9610000000000003</c:v>
                </c:pt>
                <c:pt idx="601">
                  <c:v>8.9629999999999992</c:v>
                </c:pt>
                <c:pt idx="602">
                  <c:v>8.9670000000000005</c:v>
                </c:pt>
                <c:pt idx="603">
                  <c:v>8.9610000000000003</c:v>
                </c:pt>
                <c:pt idx="604">
                  <c:v>8.9649999999999999</c:v>
                </c:pt>
                <c:pt idx="605">
                  <c:v>8.9689999999999994</c:v>
                </c:pt>
                <c:pt idx="606">
                  <c:v>8.9719999999999995</c:v>
                </c:pt>
                <c:pt idx="607">
                  <c:v>8.9749999999999996</c:v>
                </c:pt>
                <c:pt idx="608">
                  <c:v>8.9789999999999992</c:v>
                </c:pt>
                <c:pt idx="609">
                  <c:v>8.984</c:v>
                </c:pt>
                <c:pt idx="610">
                  <c:v>8.9830000000000005</c:v>
                </c:pt>
                <c:pt idx="611">
                  <c:v>8.9830000000000005</c:v>
                </c:pt>
                <c:pt idx="612">
                  <c:v>8.9909999999999997</c:v>
                </c:pt>
                <c:pt idx="613">
                  <c:v>8.9949999999999992</c:v>
                </c:pt>
                <c:pt idx="614">
                  <c:v>8.9890000000000008</c:v>
                </c:pt>
                <c:pt idx="615">
                  <c:v>8.9969999999999999</c:v>
                </c:pt>
                <c:pt idx="616">
                  <c:v>9.0050000000000008</c:v>
                </c:pt>
                <c:pt idx="617">
                  <c:v>9.0009999999999994</c:v>
                </c:pt>
                <c:pt idx="618">
                  <c:v>8.9990000000000006</c:v>
                </c:pt>
                <c:pt idx="619">
                  <c:v>9.0069999999999997</c:v>
                </c:pt>
                <c:pt idx="620">
                  <c:v>9.0069999999999997</c:v>
                </c:pt>
                <c:pt idx="621">
                  <c:v>9.01</c:v>
                </c:pt>
                <c:pt idx="622">
                  <c:v>9.016</c:v>
                </c:pt>
                <c:pt idx="623">
                  <c:v>9.0150000000000006</c:v>
                </c:pt>
                <c:pt idx="624">
                  <c:v>9.0180000000000007</c:v>
                </c:pt>
                <c:pt idx="625">
                  <c:v>9.0229999999999997</c:v>
                </c:pt>
                <c:pt idx="626">
                  <c:v>9.0259999999999998</c:v>
                </c:pt>
                <c:pt idx="627">
                  <c:v>9.0250000000000004</c:v>
                </c:pt>
                <c:pt idx="628">
                  <c:v>9.0259999999999998</c:v>
                </c:pt>
                <c:pt idx="629">
                  <c:v>9.0329999999999995</c:v>
                </c:pt>
                <c:pt idx="630">
                  <c:v>9.0359999999999996</c:v>
                </c:pt>
                <c:pt idx="631">
                  <c:v>9.0380000000000003</c:v>
                </c:pt>
                <c:pt idx="632">
                  <c:v>9.0359999999999996</c:v>
                </c:pt>
                <c:pt idx="633">
                  <c:v>9.0459999999999994</c:v>
                </c:pt>
                <c:pt idx="634">
                  <c:v>9.0419999999999998</c:v>
                </c:pt>
                <c:pt idx="635">
                  <c:v>9.048</c:v>
                </c:pt>
                <c:pt idx="636">
                  <c:v>9.0470000000000006</c:v>
                </c:pt>
                <c:pt idx="637">
                  <c:v>9.0500000000000007</c:v>
                </c:pt>
                <c:pt idx="638">
                  <c:v>9.0510000000000002</c:v>
                </c:pt>
                <c:pt idx="639">
                  <c:v>9.0579999999999998</c:v>
                </c:pt>
                <c:pt idx="640">
                  <c:v>9.0570000000000004</c:v>
                </c:pt>
                <c:pt idx="641">
                  <c:v>9.0630000000000006</c:v>
                </c:pt>
                <c:pt idx="642">
                  <c:v>9.06</c:v>
                </c:pt>
                <c:pt idx="643">
                  <c:v>9.0649999999999995</c:v>
                </c:pt>
                <c:pt idx="644">
                  <c:v>9.0719999999999992</c:v>
                </c:pt>
                <c:pt idx="645">
                  <c:v>9.0719999999999992</c:v>
                </c:pt>
                <c:pt idx="646">
                  <c:v>9.0760000000000005</c:v>
                </c:pt>
                <c:pt idx="647">
                  <c:v>9.077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89-474B-8E08-D1439CECE8EF}"/>
            </c:ext>
          </c:extLst>
        </c:ser>
        <c:ser>
          <c:idx val="1"/>
          <c:order val="1"/>
          <c:tx>
            <c:v>calls_avg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out!$A$9:$A$656</c:f>
              <c:numCache>
                <c:formatCode>General</c:formatCode>
                <c:ptCount val="64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</c:numCache>
            </c:numRef>
          </c:xVal>
          <c:yVal>
            <c:numRef>
              <c:f>out!$C$9:$C$656</c:f>
              <c:numCache>
                <c:formatCode>General</c:formatCode>
                <c:ptCount val="648"/>
                <c:pt idx="0">
                  <c:v>1.5009999999999999</c:v>
                </c:pt>
                <c:pt idx="1">
                  <c:v>1.6240000000000001</c:v>
                </c:pt>
                <c:pt idx="2">
                  <c:v>2.1720000000000002</c:v>
                </c:pt>
                <c:pt idx="3">
                  <c:v>2.41</c:v>
                </c:pt>
                <c:pt idx="4">
                  <c:v>2.613</c:v>
                </c:pt>
                <c:pt idx="5">
                  <c:v>2.7989999999999999</c:v>
                </c:pt>
                <c:pt idx="6">
                  <c:v>2.9729999999999999</c:v>
                </c:pt>
                <c:pt idx="7">
                  <c:v>3.1179999999999999</c:v>
                </c:pt>
                <c:pt idx="8">
                  <c:v>3.2509999999999999</c:v>
                </c:pt>
                <c:pt idx="9">
                  <c:v>3.3730000000000002</c:v>
                </c:pt>
                <c:pt idx="10">
                  <c:v>3.4860000000000002</c:v>
                </c:pt>
                <c:pt idx="11">
                  <c:v>3.589</c:v>
                </c:pt>
                <c:pt idx="12">
                  <c:v>3.6880000000000002</c:v>
                </c:pt>
                <c:pt idx="13">
                  <c:v>3.7839999999999998</c:v>
                </c:pt>
                <c:pt idx="14">
                  <c:v>3.87</c:v>
                </c:pt>
                <c:pt idx="15">
                  <c:v>3.952</c:v>
                </c:pt>
                <c:pt idx="16">
                  <c:v>4.0289999999999999</c:v>
                </c:pt>
                <c:pt idx="17">
                  <c:v>4.1029999999999998</c:v>
                </c:pt>
                <c:pt idx="18">
                  <c:v>4.1710000000000003</c:v>
                </c:pt>
                <c:pt idx="19">
                  <c:v>4.2359999999999998</c:v>
                </c:pt>
                <c:pt idx="20">
                  <c:v>4.2969999999999997</c:v>
                </c:pt>
                <c:pt idx="21">
                  <c:v>4.3540000000000001</c:v>
                </c:pt>
                <c:pt idx="22">
                  <c:v>4.4109999999999996</c:v>
                </c:pt>
                <c:pt idx="23">
                  <c:v>4.4669999999999996</c:v>
                </c:pt>
                <c:pt idx="24">
                  <c:v>4.5220000000000002</c:v>
                </c:pt>
                <c:pt idx="25">
                  <c:v>4.5750000000000002</c:v>
                </c:pt>
                <c:pt idx="26">
                  <c:v>4.6260000000000003</c:v>
                </c:pt>
                <c:pt idx="27">
                  <c:v>4.6760000000000002</c:v>
                </c:pt>
                <c:pt idx="28">
                  <c:v>4.7229999999999999</c:v>
                </c:pt>
                <c:pt idx="29">
                  <c:v>4.7699999999999996</c:v>
                </c:pt>
                <c:pt idx="30">
                  <c:v>4.8150000000000004</c:v>
                </c:pt>
                <c:pt idx="31">
                  <c:v>4.8600000000000003</c:v>
                </c:pt>
                <c:pt idx="32">
                  <c:v>4.9029999999999996</c:v>
                </c:pt>
                <c:pt idx="33">
                  <c:v>4.944</c:v>
                </c:pt>
                <c:pt idx="34">
                  <c:v>4.984</c:v>
                </c:pt>
                <c:pt idx="35">
                  <c:v>5.024</c:v>
                </c:pt>
                <c:pt idx="36">
                  <c:v>5.0620000000000003</c:v>
                </c:pt>
                <c:pt idx="37">
                  <c:v>5.0979999999999999</c:v>
                </c:pt>
                <c:pt idx="38">
                  <c:v>5.1319999999999997</c:v>
                </c:pt>
                <c:pt idx="39">
                  <c:v>5.1660000000000004</c:v>
                </c:pt>
                <c:pt idx="40">
                  <c:v>5.1989999999999998</c:v>
                </c:pt>
                <c:pt idx="41">
                  <c:v>5.2320000000000002</c:v>
                </c:pt>
                <c:pt idx="42">
                  <c:v>5.2629999999999999</c:v>
                </c:pt>
                <c:pt idx="43">
                  <c:v>5.2939999999999996</c:v>
                </c:pt>
                <c:pt idx="44">
                  <c:v>5.3239999999999998</c:v>
                </c:pt>
                <c:pt idx="45">
                  <c:v>5.3529999999999998</c:v>
                </c:pt>
                <c:pt idx="46">
                  <c:v>5.3810000000000002</c:v>
                </c:pt>
                <c:pt idx="47">
                  <c:v>5.4080000000000004</c:v>
                </c:pt>
                <c:pt idx="48">
                  <c:v>5.4359999999999999</c:v>
                </c:pt>
                <c:pt idx="49">
                  <c:v>5.4640000000000004</c:v>
                </c:pt>
                <c:pt idx="50">
                  <c:v>5.49</c:v>
                </c:pt>
                <c:pt idx="51">
                  <c:v>5.5170000000000003</c:v>
                </c:pt>
                <c:pt idx="52">
                  <c:v>5.5430000000000001</c:v>
                </c:pt>
                <c:pt idx="53">
                  <c:v>5.57</c:v>
                </c:pt>
                <c:pt idx="54">
                  <c:v>5.5949999999999998</c:v>
                </c:pt>
                <c:pt idx="55">
                  <c:v>5.6219999999999999</c:v>
                </c:pt>
                <c:pt idx="56">
                  <c:v>5.6470000000000002</c:v>
                </c:pt>
                <c:pt idx="57">
                  <c:v>5.6710000000000003</c:v>
                </c:pt>
                <c:pt idx="58">
                  <c:v>5.6959999999999997</c:v>
                </c:pt>
                <c:pt idx="59">
                  <c:v>5.72</c:v>
                </c:pt>
                <c:pt idx="60">
                  <c:v>5.7450000000000001</c:v>
                </c:pt>
                <c:pt idx="61">
                  <c:v>5.7679999999999998</c:v>
                </c:pt>
                <c:pt idx="62">
                  <c:v>5.7910000000000004</c:v>
                </c:pt>
                <c:pt idx="63">
                  <c:v>5.8140000000000001</c:v>
                </c:pt>
                <c:pt idx="64">
                  <c:v>5.8360000000000003</c:v>
                </c:pt>
                <c:pt idx="65">
                  <c:v>5.859</c:v>
                </c:pt>
                <c:pt idx="66">
                  <c:v>5.8789999999999996</c:v>
                </c:pt>
                <c:pt idx="67">
                  <c:v>5.9009999999999998</c:v>
                </c:pt>
                <c:pt idx="68">
                  <c:v>5.9219999999999997</c:v>
                </c:pt>
                <c:pt idx="69">
                  <c:v>5.944</c:v>
                </c:pt>
                <c:pt idx="70">
                  <c:v>5.9630000000000001</c:v>
                </c:pt>
                <c:pt idx="71">
                  <c:v>5.9829999999999997</c:v>
                </c:pt>
                <c:pt idx="72">
                  <c:v>6.0030000000000001</c:v>
                </c:pt>
                <c:pt idx="73">
                  <c:v>6.0209999999999999</c:v>
                </c:pt>
                <c:pt idx="74">
                  <c:v>6.04</c:v>
                </c:pt>
                <c:pt idx="75">
                  <c:v>6.0579999999999998</c:v>
                </c:pt>
                <c:pt idx="76">
                  <c:v>6.077</c:v>
                </c:pt>
                <c:pt idx="77">
                  <c:v>6.0940000000000003</c:v>
                </c:pt>
                <c:pt idx="78">
                  <c:v>6.1120000000000001</c:v>
                </c:pt>
                <c:pt idx="79">
                  <c:v>6.1289999999999996</c:v>
                </c:pt>
                <c:pt idx="80">
                  <c:v>6.1459999999999999</c:v>
                </c:pt>
                <c:pt idx="81">
                  <c:v>6.1619999999999999</c:v>
                </c:pt>
                <c:pt idx="82">
                  <c:v>6.1790000000000003</c:v>
                </c:pt>
                <c:pt idx="83">
                  <c:v>6.1959999999999997</c:v>
                </c:pt>
                <c:pt idx="84">
                  <c:v>6.2110000000000003</c:v>
                </c:pt>
                <c:pt idx="85">
                  <c:v>6.2279999999999998</c:v>
                </c:pt>
                <c:pt idx="86">
                  <c:v>6.2430000000000003</c:v>
                </c:pt>
                <c:pt idx="87">
                  <c:v>6.258</c:v>
                </c:pt>
                <c:pt idx="88">
                  <c:v>6.274</c:v>
                </c:pt>
                <c:pt idx="89">
                  <c:v>6.2889999999999997</c:v>
                </c:pt>
                <c:pt idx="90">
                  <c:v>6.3040000000000003</c:v>
                </c:pt>
                <c:pt idx="91">
                  <c:v>6.3179999999999996</c:v>
                </c:pt>
                <c:pt idx="92">
                  <c:v>6.3319999999999999</c:v>
                </c:pt>
                <c:pt idx="93">
                  <c:v>6.3479999999999999</c:v>
                </c:pt>
                <c:pt idx="94">
                  <c:v>6.3620000000000001</c:v>
                </c:pt>
                <c:pt idx="95">
                  <c:v>6.3760000000000003</c:v>
                </c:pt>
                <c:pt idx="96">
                  <c:v>6.39</c:v>
                </c:pt>
                <c:pt idx="97">
                  <c:v>6.4039999999999999</c:v>
                </c:pt>
                <c:pt idx="98">
                  <c:v>6.4180000000000001</c:v>
                </c:pt>
                <c:pt idx="99">
                  <c:v>6.4320000000000004</c:v>
                </c:pt>
                <c:pt idx="100">
                  <c:v>6.4459999999999997</c:v>
                </c:pt>
                <c:pt idx="101">
                  <c:v>6.4589999999999996</c:v>
                </c:pt>
                <c:pt idx="102">
                  <c:v>6.4729999999999999</c:v>
                </c:pt>
                <c:pt idx="103">
                  <c:v>6.4859999999999998</c:v>
                </c:pt>
                <c:pt idx="104">
                  <c:v>6.5</c:v>
                </c:pt>
                <c:pt idx="105">
                  <c:v>6.5129999999999999</c:v>
                </c:pt>
                <c:pt idx="106">
                  <c:v>6.5270000000000001</c:v>
                </c:pt>
                <c:pt idx="107">
                  <c:v>6.54</c:v>
                </c:pt>
                <c:pt idx="108">
                  <c:v>6.5529999999999999</c:v>
                </c:pt>
                <c:pt idx="109">
                  <c:v>6.5659999999999998</c:v>
                </c:pt>
                <c:pt idx="110">
                  <c:v>6.5789999999999997</c:v>
                </c:pt>
                <c:pt idx="111">
                  <c:v>6.5919999999999996</c:v>
                </c:pt>
                <c:pt idx="112">
                  <c:v>6.6050000000000004</c:v>
                </c:pt>
                <c:pt idx="113">
                  <c:v>6.617</c:v>
                </c:pt>
                <c:pt idx="114">
                  <c:v>6.63</c:v>
                </c:pt>
                <c:pt idx="115">
                  <c:v>6.6429999999999998</c:v>
                </c:pt>
                <c:pt idx="116">
                  <c:v>6.6559999999999997</c:v>
                </c:pt>
                <c:pt idx="117">
                  <c:v>6.6680000000000001</c:v>
                </c:pt>
                <c:pt idx="118">
                  <c:v>6.681</c:v>
                </c:pt>
                <c:pt idx="119">
                  <c:v>6.6929999999999996</c:v>
                </c:pt>
                <c:pt idx="120">
                  <c:v>6.7050000000000001</c:v>
                </c:pt>
                <c:pt idx="121">
                  <c:v>6.7160000000000002</c:v>
                </c:pt>
                <c:pt idx="122">
                  <c:v>6.7290000000000001</c:v>
                </c:pt>
                <c:pt idx="123">
                  <c:v>6.74</c:v>
                </c:pt>
                <c:pt idx="124">
                  <c:v>6.7519999999999998</c:v>
                </c:pt>
                <c:pt idx="125">
                  <c:v>6.7640000000000002</c:v>
                </c:pt>
                <c:pt idx="126">
                  <c:v>6.7750000000000004</c:v>
                </c:pt>
                <c:pt idx="127">
                  <c:v>6.7869999999999999</c:v>
                </c:pt>
                <c:pt idx="128">
                  <c:v>6.7969999999999997</c:v>
                </c:pt>
                <c:pt idx="129">
                  <c:v>6.8090000000000002</c:v>
                </c:pt>
                <c:pt idx="130">
                  <c:v>6.8209999999999997</c:v>
                </c:pt>
                <c:pt idx="131">
                  <c:v>6.8319999999999999</c:v>
                </c:pt>
                <c:pt idx="132">
                  <c:v>6.843</c:v>
                </c:pt>
                <c:pt idx="133">
                  <c:v>6.8540000000000001</c:v>
                </c:pt>
                <c:pt idx="134">
                  <c:v>6.8650000000000002</c:v>
                </c:pt>
                <c:pt idx="135">
                  <c:v>6.8760000000000003</c:v>
                </c:pt>
                <c:pt idx="136">
                  <c:v>6.8860000000000001</c:v>
                </c:pt>
                <c:pt idx="137">
                  <c:v>6.8970000000000002</c:v>
                </c:pt>
                <c:pt idx="138">
                  <c:v>6.9080000000000004</c:v>
                </c:pt>
                <c:pt idx="139">
                  <c:v>6.9180000000000001</c:v>
                </c:pt>
                <c:pt idx="140">
                  <c:v>6.9279999999999999</c:v>
                </c:pt>
                <c:pt idx="141">
                  <c:v>6.9379999999999997</c:v>
                </c:pt>
                <c:pt idx="142">
                  <c:v>6.9480000000000004</c:v>
                </c:pt>
                <c:pt idx="143">
                  <c:v>6.9580000000000002</c:v>
                </c:pt>
                <c:pt idx="144">
                  <c:v>6.968</c:v>
                </c:pt>
                <c:pt idx="145">
                  <c:v>6.9790000000000001</c:v>
                </c:pt>
                <c:pt idx="146">
                  <c:v>6.9889999999999999</c:v>
                </c:pt>
                <c:pt idx="147">
                  <c:v>6.9980000000000002</c:v>
                </c:pt>
                <c:pt idx="148">
                  <c:v>7.008</c:v>
                </c:pt>
                <c:pt idx="149">
                  <c:v>7.0179999999999998</c:v>
                </c:pt>
                <c:pt idx="150">
                  <c:v>7.0270000000000001</c:v>
                </c:pt>
                <c:pt idx="151">
                  <c:v>7.0369999999999999</c:v>
                </c:pt>
                <c:pt idx="152">
                  <c:v>7.0460000000000003</c:v>
                </c:pt>
                <c:pt idx="153">
                  <c:v>7.0549999999999997</c:v>
                </c:pt>
                <c:pt idx="154">
                  <c:v>7.0640000000000001</c:v>
                </c:pt>
                <c:pt idx="155">
                  <c:v>7.0739999999999998</c:v>
                </c:pt>
                <c:pt idx="156">
                  <c:v>7.0830000000000002</c:v>
                </c:pt>
                <c:pt idx="157">
                  <c:v>7.0910000000000002</c:v>
                </c:pt>
                <c:pt idx="158">
                  <c:v>7.101</c:v>
                </c:pt>
                <c:pt idx="159">
                  <c:v>7.11</c:v>
                </c:pt>
                <c:pt idx="160">
                  <c:v>7.1180000000000003</c:v>
                </c:pt>
                <c:pt idx="161">
                  <c:v>7.1269999999999998</c:v>
                </c:pt>
                <c:pt idx="162">
                  <c:v>7.1349999999999998</c:v>
                </c:pt>
                <c:pt idx="163">
                  <c:v>7.1440000000000001</c:v>
                </c:pt>
                <c:pt idx="164">
                  <c:v>7.1529999999999996</c:v>
                </c:pt>
                <c:pt idx="165">
                  <c:v>7.1609999999999996</c:v>
                </c:pt>
                <c:pt idx="166">
                  <c:v>7.1689999999999996</c:v>
                </c:pt>
                <c:pt idx="167">
                  <c:v>7.1779999999999999</c:v>
                </c:pt>
                <c:pt idx="168">
                  <c:v>7.1859999999999999</c:v>
                </c:pt>
                <c:pt idx="169">
                  <c:v>7.194</c:v>
                </c:pt>
                <c:pt idx="170">
                  <c:v>7.202</c:v>
                </c:pt>
                <c:pt idx="171">
                  <c:v>7.21</c:v>
                </c:pt>
                <c:pt idx="172">
                  <c:v>7.218</c:v>
                </c:pt>
                <c:pt idx="173">
                  <c:v>7.226</c:v>
                </c:pt>
                <c:pt idx="174">
                  <c:v>7.234</c:v>
                </c:pt>
                <c:pt idx="175">
                  <c:v>7.2409999999999997</c:v>
                </c:pt>
                <c:pt idx="176">
                  <c:v>7.2489999999999997</c:v>
                </c:pt>
                <c:pt idx="177">
                  <c:v>7.2569999999999997</c:v>
                </c:pt>
                <c:pt idx="178">
                  <c:v>7.2640000000000002</c:v>
                </c:pt>
                <c:pt idx="179">
                  <c:v>7.2720000000000002</c:v>
                </c:pt>
                <c:pt idx="180">
                  <c:v>7.2789999999999999</c:v>
                </c:pt>
                <c:pt idx="181">
                  <c:v>7.2869999999999999</c:v>
                </c:pt>
                <c:pt idx="182">
                  <c:v>7.2939999999999996</c:v>
                </c:pt>
                <c:pt idx="183">
                  <c:v>7.3010000000000002</c:v>
                </c:pt>
                <c:pt idx="184">
                  <c:v>7.3090000000000002</c:v>
                </c:pt>
                <c:pt idx="185">
                  <c:v>7.3150000000000004</c:v>
                </c:pt>
                <c:pt idx="186">
                  <c:v>7.3230000000000004</c:v>
                </c:pt>
                <c:pt idx="187">
                  <c:v>7.33</c:v>
                </c:pt>
                <c:pt idx="188">
                  <c:v>7.3369999999999997</c:v>
                </c:pt>
                <c:pt idx="189">
                  <c:v>7.3440000000000003</c:v>
                </c:pt>
                <c:pt idx="190">
                  <c:v>7.351</c:v>
                </c:pt>
                <c:pt idx="191">
                  <c:v>7.3579999999999997</c:v>
                </c:pt>
                <c:pt idx="192">
                  <c:v>7.3650000000000002</c:v>
                </c:pt>
                <c:pt idx="193">
                  <c:v>7.3719999999999999</c:v>
                </c:pt>
                <c:pt idx="194">
                  <c:v>7.3789999999999996</c:v>
                </c:pt>
                <c:pt idx="195">
                  <c:v>7.3860000000000001</c:v>
                </c:pt>
                <c:pt idx="196">
                  <c:v>7.3929999999999998</c:v>
                </c:pt>
                <c:pt idx="197">
                  <c:v>7.4</c:v>
                </c:pt>
                <c:pt idx="198">
                  <c:v>7.407</c:v>
                </c:pt>
                <c:pt idx="199">
                  <c:v>7.4139999999999997</c:v>
                </c:pt>
                <c:pt idx="200">
                  <c:v>7.4210000000000003</c:v>
                </c:pt>
                <c:pt idx="201">
                  <c:v>7.4279999999999999</c:v>
                </c:pt>
                <c:pt idx="202">
                  <c:v>7.4349999999999996</c:v>
                </c:pt>
                <c:pt idx="203">
                  <c:v>7.4420000000000002</c:v>
                </c:pt>
                <c:pt idx="204">
                  <c:v>7.4489999999999998</c:v>
                </c:pt>
                <c:pt idx="205">
                  <c:v>7.4560000000000004</c:v>
                </c:pt>
                <c:pt idx="206">
                  <c:v>7.4619999999999997</c:v>
                </c:pt>
                <c:pt idx="207">
                  <c:v>7.4690000000000003</c:v>
                </c:pt>
                <c:pt idx="208">
                  <c:v>7.476</c:v>
                </c:pt>
                <c:pt idx="209">
                  <c:v>7.4829999999999997</c:v>
                </c:pt>
                <c:pt idx="210">
                  <c:v>7.49</c:v>
                </c:pt>
                <c:pt idx="211">
                  <c:v>7.4960000000000004</c:v>
                </c:pt>
                <c:pt idx="212">
                  <c:v>7.5030000000000001</c:v>
                </c:pt>
                <c:pt idx="213">
                  <c:v>7.5090000000000003</c:v>
                </c:pt>
                <c:pt idx="214">
                  <c:v>7.516</c:v>
                </c:pt>
                <c:pt idx="215">
                  <c:v>7.5220000000000002</c:v>
                </c:pt>
                <c:pt idx="216">
                  <c:v>7.5289999999999999</c:v>
                </c:pt>
                <c:pt idx="217">
                  <c:v>7.5359999999999996</c:v>
                </c:pt>
                <c:pt idx="218">
                  <c:v>7.5430000000000001</c:v>
                </c:pt>
                <c:pt idx="219">
                  <c:v>7.5490000000000004</c:v>
                </c:pt>
                <c:pt idx="220">
                  <c:v>7.556</c:v>
                </c:pt>
                <c:pt idx="221">
                  <c:v>7.5620000000000003</c:v>
                </c:pt>
                <c:pt idx="222">
                  <c:v>7.569</c:v>
                </c:pt>
                <c:pt idx="223">
                  <c:v>7.5750000000000002</c:v>
                </c:pt>
                <c:pt idx="224">
                  <c:v>7.5819999999999999</c:v>
                </c:pt>
                <c:pt idx="225">
                  <c:v>7.5880000000000001</c:v>
                </c:pt>
                <c:pt idx="226">
                  <c:v>7.5949999999999998</c:v>
                </c:pt>
                <c:pt idx="227">
                  <c:v>7.6020000000000003</c:v>
                </c:pt>
                <c:pt idx="228">
                  <c:v>7.6079999999999997</c:v>
                </c:pt>
                <c:pt idx="229">
                  <c:v>7.6139999999999999</c:v>
                </c:pt>
                <c:pt idx="230">
                  <c:v>7.6210000000000004</c:v>
                </c:pt>
                <c:pt idx="231">
                  <c:v>7.6269999999999998</c:v>
                </c:pt>
                <c:pt idx="232">
                  <c:v>7.633</c:v>
                </c:pt>
                <c:pt idx="233">
                  <c:v>7.64</c:v>
                </c:pt>
                <c:pt idx="234">
                  <c:v>7.6459999999999999</c:v>
                </c:pt>
                <c:pt idx="235">
                  <c:v>7.6520000000000001</c:v>
                </c:pt>
                <c:pt idx="236">
                  <c:v>7.6580000000000004</c:v>
                </c:pt>
                <c:pt idx="237">
                  <c:v>7.665</c:v>
                </c:pt>
                <c:pt idx="238">
                  <c:v>7.6710000000000003</c:v>
                </c:pt>
                <c:pt idx="239">
                  <c:v>7.6769999999999996</c:v>
                </c:pt>
                <c:pt idx="240">
                  <c:v>7.6829999999999998</c:v>
                </c:pt>
                <c:pt idx="241">
                  <c:v>7.69</c:v>
                </c:pt>
                <c:pt idx="242">
                  <c:v>7.6959999999999997</c:v>
                </c:pt>
                <c:pt idx="243">
                  <c:v>7.7009999999999996</c:v>
                </c:pt>
                <c:pt idx="244">
                  <c:v>7.7080000000000002</c:v>
                </c:pt>
                <c:pt idx="245">
                  <c:v>7.7140000000000004</c:v>
                </c:pt>
                <c:pt idx="246">
                  <c:v>7.7190000000000003</c:v>
                </c:pt>
                <c:pt idx="247">
                  <c:v>7.726</c:v>
                </c:pt>
                <c:pt idx="248">
                  <c:v>7.7309999999999999</c:v>
                </c:pt>
                <c:pt idx="249">
                  <c:v>7.7370000000000001</c:v>
                </c:pt>
                <c:pt idx="250">
                  <c:v>7.7439999999999998</c:v>
                </c:pt>
                <c:pt idx="251">
                  <c:v>7.7489999999999997</c:v>
                </c:pt>
                <c:pt idx="252">
                  <c:v>7.7549999999999999</c:v>
                </c:pt>
                <c:pt idx="253">
                  <c:v>7.7610000000000001</c:v>
                </c:pt>
                <c:pt idx="254">
                  <c:v>7.766</c:v>
                </c:pt>
                <c:pt idx="255">
                  <c:v>7.7720000000000002</c:v>
                </c:pt>
                <c:pt idx="256">
                  <c:v>7.7779999999999996</c:v>
                </c:pt>
                <c:pt idx="257">
                  <c:v>7.7830000000000004</c:v>
                </c:pt>
                <c:pt idx="258">
                  <c:v>7.7889999999999997</c:v>
                </c:pt>
                <c:pt idx="259">
                  <c:v>7.7949999999999999</c:v>
                </c:pt>
                <c:pt idx="260">
                  <c:v>7.8010000000000002</c:v>
                </c:pt>
                <c:pt idx="261">
                  <c:v>7.8070000000000004</c:v>
                </c:pt>
                <c:pt idx="262">
                  <c:v>7.8120000000000003</c:v>
                </c:pt>
                <c:pt idx="263">
                  <c:v>7.8179999999999996</c:v>
                </c:pt>
                <c:pt idx="264">
                  <c:v>7.8239999999999998</c:v>
                </c:pt>
                <c:pt idx="265">
                  <c:v>7.8289999999999997</c:v>
                </c:pt>
                <c:pt idx="266">
                  <c:v>7.835</c:v>
                </c:pt>
                <c:pt idx="267">
                  <c:v>7.84</c:v>
                </c:pt>
                <c:pt idx="268">
                  <c:v>7.8460000000000001</c:v>
                </c:pt>
                <c:pt idx="269">
                  <c:v>7.851</c:v>
                </c:pt>
                <c:pt idx="270">
                  <c:v>7.8559999999999999</c:v>
                </c:pt>
                <c:pt idx="271">
                  <c:v>7.8620000000000001</c:v>
                </c:pt>
                <c:pt idx="272">
                  <c:v>7.867</c:v>
                </c:pt>
                <c:pt idx="273">
                  <c:v>7.8730000000000002</c:v>
                </c:pt>
                <c:pt idx="274">
                  <c:v>7.8780000000000001</c:v>
                </c:pt>
                <c:pt idx="275">
                  <c:v>7.883</c:v>
                </c:pt>
                <c:pt idx="276">
                  <c:v>7.8890000000000002</c:v>
                </c:pt>
                <c:pt idx="277">
                  <c:v>7.8929999999999998</c:v>
                </c:pt>
                <c:pt idx="278">
                  <c:v>7.899</c:v>
                </c:pt>
                <c:pt idx="279">
                  <c:v>7.9050000000000002</c:v>
                </c:pt>
                <c:pt idx="280">
                  <c:v>7.9089999999999998</c:v>
                </c:pt>
                <c:pt idx="281">
                  <c:v>7.915</c:v>
                </c:pt>
                <c:pt idx="282">
                  <c:v>7.92</c:v>
                </c:pt>
                <c:pt idx="283">
                  <c:v>7.9249999999999998</c:v>
                </c:pt>
                <c:pt idx="284">
                  <c:v>7.93</c:v>
                </c:pt>
                <c:pt idx="285">
                  <c:v>7.9349999999999996</c:v>
                </c:pt>
                <c:pt idx="286">
                  <c:v>7.94</c:v>
                </c:pt>
                <c:pt idx="287">
                  <c:v>7.9459999999999997</c:v>
                </c:pt>
                <c:pt idx="288">
                  <c:v>7.95</c:v>
                </c:pt>
                <c:pt idx="289">
                  <c:v>7.9550000000000001</c:v>
                </c:pt>
                <c:pt idx="290">
                  <c:v>7.96</c:v>
                </c:pt>
                <c:pt idx="291">
                  <c:v>7.9649999999999999</c:v>
                </c:pt>
                <c:pt idx="292">
                  <c:v>7.97</c:v>
                </c:pt>
                <c:pt idx="293">
                  <c:v>7.9749999999999996</c:v>
                </c:pt>
                <c:pt idx="294">
                  <c:v>7.98</c:v>
                </c:pt>
                <c:pt idx="295">
                  <c:v>7.9850000000000003</c:v>
                </c:pt>
                <c:pt idx="296">
                  <c:v>7.99</c:v>
                </c:pt>
                <c:pt idx="297">
                  <c:v>7.9950000000000001</c:v>
                </c:pt>
                <c:pt idx="298">
                  <c:v>8</c:v>
                </c:pt>
                <c:pt idx="299">
                  <c:v>8.0039999999999996</c:v>
                </c:pt>
                <c:pt idx="300">
                  <c:v>8.0090000000000003</c:v>
                </c:pt>
                <c:pt idx="301">
                  <c:v>8.0139999999999993</c:v>
                </c:pt>
                <c:pt idx="302">
                  <c:v>8.0190000000000001</c:v>
                </c:pt>
                <c:pt idx="303">
                  <c:v>8.0229999999999997</c:v>
                </c:pt>
                <c:pt idx="304">
                  <c:v>8.0280000000000005</c:v>
                </c:pt>
                <c:pt idx="305">
                  <c:v>8.0329999999999995</c:v>
                </c:pt>
                <c:pt idx="306">
                  <c:v>8.0380000000000003</c:v>
                </c:pt>
                <c:pt idx="307">
                  <c:v>8.0429999999999993</c:v>
                </c:pt>
                <c:pt idx="308">
                  <c:v>8.0470000000000006</c:v>
                </c:pt>
                <c:pt idx="309">
                  <c:v>8.0519999999999996</c:v>
                </c:pt>
                <c:pt idx="310">
                  <c:v>8.0559999999999992</c:v>
                </c:pt>
                <c:pt idx="311">
                  <c:v>8.0609999999999999</c:v>
                </c:pt>
                <c:pt idx="312">
                  <c:v>8.0660000000000007</c:v>
                </c:pt>
                <c:pt idx="313">
                  <c:v>8.0709999999999997</c:v>
                </c:pt>
                <c:pt idx="314">
                  <c:v>8.0749999999999993</c:v>
                </c:pt>
                <c:pt idx="315">
                  <c:v>8.08</c:v>
                </c:pt>
                <c:pt idx="316">
                  <c:v>8.0850000000000009</c:v>
                </c:pt>
                <c:pt idx="317">
                  <c:v>8.0890000000000004</c:v>
                </c:pt>
                <c:pt idx="318">
                  <c:v>8.093</c:v>
                </c:pt>
                <c:pt idx="319">
                  <c:v>8.0980000000000008</c:v>
                </c:pt>
                <c:pt idx="320">
                  <c:v>8.1020000000000003</c:v>
                </c:pt>
                <c:pt idx="321">
                  <c:v>8.1069999999999993</c:v>
                </c:pt>
                <c:pt idx="322">
                  <c:v>8.1110000000000007</c:v>
                </c:pt>
                <c:pt idx="323">
                  <c:v>8.1150000000000002</c:v>
                </c:pt>
                <c:pt idx="324">
                  <c:v>8.1199999999999992</c:v>
                </c:pt>
                <c:pt idx="325">
                  <c:v>8.125</c:v>
                </c:pt>
                <c:pt idx="326">
                  <c:v>8.1289999999999996</c:v>
                </c:pt>
                <c:pt idx="327">
                  <c:v>8.1329999999999991</c:v>
                </c:pt>
                <c:pt idx="328">
                  <c:v>8.1370000000000005</c:v>
                </c:pt>
                <c:pt idx="329">
                  <c:v>8.1419999999999995</c:v>
                </c:pt>
                <c:pt idx="330">
                  <c:v>8.1460000000000008</c:v>
                </c:pt>
                <c:pt idx="331">
                  <c:v>8.15</c:v>
                </c:pt>
                <c:pt idx="332">
                  <c:v>8.1539999999999999</c:v>
                </c:pt>
                <c:pt idx="333">
                  <c:v>8.1590000000000007</c:v>
                </c:pt>
                <c:pt idx="334">
                  <c:v>8.1630000000000003</c:v>
                </c:pt>
                <c:pt idx="335">
                  <c:v>8.1669999999999998</c:v>
                </c:pt>
                <c:pt idx="336">
                  <c:v>8.1709999999999994</c:v>
                </c:pt>
                <c:pt idx="337">
                  <c:v>8.1750000000000007</c:v>
                </c:pt>
                <c:pt idx="338">
                  <c:v>8.1790000000000003</c:v>
                </c:pt>
                <c:pt idx="339">
                  <c:v>8.1829999999999998</c:v>
                </c:pt>
                <c:pt idx="340">
                  <c:v>8.1869999999999994</c:v>
                </c:pt>
                <c:pt idx="341">
                  <c:v>8.1910000000000007</c:v>
                </c:pt>
                <c:pt idx="342">
                  <c:v>8.1959999999999997</c:v>
                </c:pt>
                <c:pt idx="343">
                  <c:v>8.1999999999999993</c:v>
                </c:pt>
                <c:pt idx="344">
                  <c:v>8.2029999999999994</c:v>
                </c:pt>
                <c:pt idx="345">
                  <c:v>8.2070000000000007</c:v>
                </c:pt>
                <c:pt idx="346">
                  <c:v>8.2110000000000003</c:v>
                </c:pt>
                <c:pt idx="347">
                  <c:v>8.2149999999999999</c:v>
                </c:pt>
                <c:pt idx="348">
                  <c:v>8.2189999999999994</c:v>
                </c:pt>
                <c:pt idx="349">
                  <c:v>8.2240000000000002</c:v>
                </c:pt>
                <c:pt idx="350">
                  <c:v>8.2270000000000003</c:v>
                </c:pt>
                <c:pt idx="351">
                  <c:v>8.2309999999999999</c:v>
                </c:pt>
                <c:pt idx="352">
                  <c:v>8.2349999999999994</c:v>
                </c:pt>
                <c:pt idx="353">
                  <c:v>8.2390000000000008</c:v>
                </c:pt>
                <c:pt idx="354">
                  <c:v>8.2430000000000003</c:v>
                </c:pt>
                <c:pt idx="355">
                  <c:v>8.2460000000000004</c:v>
                </c:pt>
                <c:pt idx="356">
                  <c:v>8.25</c:v>
                </c:pt>
                <c:pt idx="357">
                  <c:v>8.2539999999999996</c:v>
                </c:pt>
                <c:pt idx="358">
                  <c:v>8.2579999999999991</c:v>
                </c:pt>
                <c:pt idx="359">
                  <c:v>8.2620000000000005</c:v>
                </c:pt>
                <c:pt idx="360">
                  <c:v>8.266</c:v>
                </c:pt>
                <c:pt idx="361">
                  <c:v>8.2690000000000001</c:v>
                </c:pt>
                <c:pt idx="362">
                  <c:v>8.2729999999999997</c:v>
                </c:pt>
                <c:pt idx="363">
                  <c:v>8.2769999999999992</c:v>
                </c:pt>
                <c:pt idx="364">
                  <c:v>8.2810000000000006</c:v>
                </c:pt>
                <c:pt idx="365">
                  <c:v>8.2850000000000001</c:v>
                </c:pt>
                <c:pt idx="366">
                  <c:v>8.2880000000000003</c:v>
                </c:pt>
                <c:pt idx="367">
                  <c:v>8.2910000000000004</c:v>
                </c:pt>
                <c:pt idx="368">
                  <c:v>8.2959999999999994</c:v>
                </c:pt>
                <c:pt idx="369">
                  <c:v>8.2989999999999995</c:v>
                </c:pt>
                <c:pt idx="370">
                  <c:v>8.3019999999999996</c:v>
                </c:pt>
                <c:pt idx="371">
                  <c:v>8.3059999999999992</c:v>
                </c:pt>
                <c:pt idx="372">
                  <c:v>8.3089999999999993</c:v>
                </c:pt>
                <c:pt idx="373">
                  <c:v>8.3130000000000006</c:v>
                </c:pt>
                <c:pt idx="374">
                  <c:v>8.3170000000000002</c:v>
                </c:pt>
                <c:pt idx="375">
                  <c:v>8.32</c:v>
                </c:pt>
                <c:pt idx="376">
                  <c:v>8.3239999999999998</c:v>
                </c:pt>
                <c:pt idx="377">
                  <c:v>8.3279999999999994</c:v>
                </c:pt>
                <c:pt idx="378">
                  <c:v>8.3309999999999995</c:v>
                </c:pt>
                <c:pt idx="379">
                  <c:v>8.3350000000000009</c:v>
                </c:pt>
                <c:pt idx="380">
                  <c:v>8.3379999999999992</c:v>
                </c:pt>
                <c:pt idx="381">
                  <c:v>8.3420000000000005</c:v>
                </c:pt>
                <c:pt idx="382">
                  <c:v>8.3450000000000006</c:v>
                </c:pt>
                <c:pt idx="383">
                  <c:v>8.3490000000000002</c:v>
                </c:pt>
                <c:pt idx="384">
                  <c:v>8.3529999999999998</c:v>
                </c:pt>
                <c:pt idx="385">
                  <c:v>8.3559999999999999</c:v>
                </c:pt>
                <c:pt idx="386">
                  <c:v>8.359</c:v>
                </c:pt>
                <c:pt idx="387">
                  <c:v>8.3629999999999995</c:v>
                </c:pt>
                <c:pt idx="388">
                  <c:v>8.3659999999999997</c:v>
                </c:pt>
                <c:pt idx="389">
                  <c:v>8.3699999999999992</c:v>
                </c:pt>
                <c:pt idx="390">
                  <c:v>8.3729999999999993</c:v>
                </c:pt>
                <c:pt idx="391">
                  <c:v>8.3770000000000007</c:v>
                </c:pt>
                <c:pt idx="392">
                  <c:v>8.3810000000000002</c:v>
                </c:pt>
                <c:pt idx="393">
                  <c:v>8.3840000000000003</c:v>
                </c:pt>
                <c:pt idx="394">
                  <c:v>8.3879999999999999</c:v>
                </c:pt>
                <c:pt idx="395">
                  <c:v>8.391</c:v>
                </c:pt>
                <c:pt idx="396">
                  <c:v>8.3949999999999996</c:v>
                </c:pt>
                <c:pt idx="397">
                  <c:v>8.3979999999999997</c:v>
                </c:pt>
                <c:pt idx="398">
                  <c:v>8.4009999999999998</c:v>
                </c:pt>
                <c:pt idx="399">
                  <c:v>8.4049999999999994</c:v>
                </c:pt>
                <c:pt idx="400">
                  <c:v>8.4090000000000007</c:v>
                </c:pt>
                <c:pt idx="401">
                  <c:v>8.4120000000000008</c:v>
                </c:pt>
                <c:pt idx="402">
                  <c:v>8.4149999999999991</c:v>
                </c:pt>
                <c:pt idx="403">
                  <c:v>8.4190000000000005</c:v>
                </c:pt>
                <c:pt idx="404">
                  <c:v>8.4220000000000006</c:v>
                </c:pt>
                <c:pt idx="405">
                  <c:v>8.4260000000000002</c:v>
                </c:pt>
                <c:pt idx="406">
                  <c:v>8.4290000000000003</c:v>
                </c:pt>
                <c:pt idx="407">
                  <c:v>8.4329999999999998</c:v>
                </c:pt>
                <c:pt idx="408">
                  <c:v>8.4359999999999999</c:v>
                </c:pt>
                <c:pt idx="409">
                  <c:v>8.44</c:v>
                </c:pt>
                <c:pt idx="410">
                  <c:v>8.4429999999999996</c:v>
                </c:pt>
                <c:pt idx="411">
                  <c:v>8.4469999999999992</c:v>
                </c:pt>
                <c:pt idx="412">
                  <c:v>8.4499999999999993</c:v>
                </c:pt>
                <c:pt idx="413">
                  <c:v>8.4540000000000006</c:v>
                </c:pt>
                <c:pt idx="414">
                  <c:v>8.4570000000000007</c:v>
                </c:pt>
                <c:pt idx="415">
                  <c:v>8.4600000000000009</c:v>
                </c:pt>
                <c:pt idx="416">
                  <c:v>8.4640000000000004</c:v>
                </c:pt>
                <c:pt idx="417">
                  <c:v>8.4670000000000005</c:v>
                </c:pt>
                <c:pt idx="418">
                  <c:v>8.4710000000000001</c:v>
                </c:pt>
                <c:pt idx="419">
                  <c:v>8.4749999999999996</c:v>
                </c:pt>
                <c:pt idx="420">
                  <c:v>8.4779999999999998</c:v>
                </c:pt>
                <c:pt idx="421">
                  <c:v>8.4819999999999993</c:v>
                </c:pt>
                <c:pt idx="422">
                  <c:v>8.4849999999999994</c:v>
                </c:pt>
                <c:pt idx="423">
                  <c:v>8.4879999999999995</c:v>
                </c:pt>
                <c:pt idx="424">
                  <c:v>8.4920000000000009</c:v>
                </c:pt>
                <c:pt idx="425">
                  <c:v>8.4949999999999992</c:v>
                </c:pt>
                <c:pt idx="426">
                  <c:v>8.4979999999999993</c:v>
                </c:pt>
                <c:pt idx="427">
                  <c:v>8.5009999999999994</c:v>
                </c:pt>
                <c:pt idx="428">
                  <c:v>8.5050000000000008</c:v>
                </c:pt>
                <c:pt idx="429">
                  <c:v>8.5079999999999991</c:v>
                </c:pt>
                <c:pt idx="430">
                  <c:v>8.5120000000000005</c:v>
                </c:pt>
                <c:pt idx="431">
                  <c:v>8.5150000000000006</c:v>
                </c:pt>
                <c:pt idx="432">
                  <c:v>8.5190000000000001</c:v>
                </c:pt>
                <c:pt idx="433">
                  <c:v>8.5220000000000002</c:v>
                </c:pt>
                <c:pt idx="434">
                  <c:v>8.5250000000000004</c:v>
                </c:pt>
                <c:pt idx="435">
                  <c:v>8.5289999999999999</c:v>
                </c:pt>
                <c:pt idx="436">
                  <c:v>8.532</c:v>
                </c:pt>
                <c:pt idx="437">
                  <c:v>8.5350000000000001</c:v>
                </c:pt>
                <c:pt idx="438">
                  <c:v>8.5380000000000003</c:v>
                </c:pt>
                <c:pt idx="439">
                  <c:v>8.5419999999999998</c:v>
                </c:pt>
                <c:pt idx="440">
                  <c:v>8.5459999999999994</c:v>
                </c:pt>
                <c:pt idx="441">
                  <c:v>8.5489999999999995</c:v>
                </c:pt>
                <c:pt idx="442">
                  <c:v>8.5519999999999996</c:v>
                </c:pt>
                <c:pt idx="443">
                  <c:v>8.5549999999999997</c:v>
                </c:pt>
                <c:pt idx="444">
                  <c:v>8.5589999999999993</c:v>
                </c:pt>
                <c:pt idx="445">
                  <c:v>8.5619999999999994</c:v>
                </c:pt>
                <c:pt idx="446">
                  <c:v>8.5649999999999995</c:v>
                </c:pt>
                <c:pt idx="447">
                  <c:v>8.5679999999999996</c:v>
                </c:pt>
                <c:pt idx="448">
                  <c:v>8.5719999999999992</c:v>
                </c:pt>
                <c:pt idx="449">
                  <c:v>8.5749999999999993</c:v>
                </c:pt>
                <c:pt idx="450">
                  <c:v>8.5790000000000006</c:v>
                </c:pt>
                <c:pt idx="451">
                  <c:v>8.5820000000000007</c:v>
                </c:pt>
                <c:pt idx="452">
                  <c:v>8.5850000000000009</c:v>
                </c:pt>
                <c:pt idx="453">
                  <c:v>8.5879999999999992</c:v>
                </c:pt>
                <c:pt idx="454">
                  <c:v>8.5909999999999993</c:v>
                </c:pt>
                <c:pt idx="455">
                  <c:v>8.5950000000000006</c:v>
                </c:pt>
                <c:pt idx="456">
                  <c:v>8.5980000000000008</c:v>
                </c:pt>
                <c:pt idx="457">
                  <c:v>8.6010000000000009</c:v>
                </c:pt>
                <c:pt idx="458">
                  <c:v>8.6039999999999992</c:v>
                </c:pt>
                <c:pt idx="459">
                  <c:v>8.6080000000000005</c:v>
                </c:pt>
                <c:pt idx="460">
                  <c:v>8.6110000000000007</c:v>
                </c:pt>
                <c:pt idx="461">
                  <c:v>8.6140000000000008</c:v>
                </c:pt>
                <c:pt idx="462">
                  <c:v>8.6170000000000009</c:v>
                </c:pt>
                <c:pt idx="463">
                  <c:v>8.6199999999999992</c:v>
                </c:pt>
                <c:pt idx="464">
                  <c:v>8.6229999999999993</c:v>
                </c:pt>
                <c:pt idx="465">
                  <c:v>8.6270000000000007</c:v>
                </c:pt>
                <c:pt idx="466">
                  <c:v>8.6300000000000008</c:v>
                </c:pt>
                <c:pt idx="467">
                  <c:v>8.6329999999999991</c:v>
                </c:pt>
                <c:pt idx="468">
                  <c:v>8.6359999999999992</c:v>
                </c:pt>
                <c:pt idx="469">
                  <c:v>8.64</c:v>
                </c:pt>
                <c:pt idx="470">
                  <c:v>8.6419999999999995</c:v>
                </c:pt>
                <c:pt idx="471">
                  <c:v>8.6460000000000008</c:v>
                </c:pt>
                <c:pt idx="472">
                  <c:v>8.6489999999999991</c:v>
                </c:pt>
                <c:pt idx="473">
                  <c:v>8.6519999999999992</c:v>
                </c:pt>
                <c:pt idx="474">
                  <c:v>8.6549999999999994</c:v>
                </c:pt>
                <c:pt idx="475">
                  <c:v>8.6590000000000007</c:v>
                </c:pt>
                <c:pt idx="476">
                  <c:v>8.6609999999999996</c:v>
                </c:pt>
                <c:pt idx="477">
                  <c:v>8.6649999999999991</c:v>
                </c:pt>
                <c:pt idx="478">
                  <c:v>8.6679999999999993</c:v>
                </c:pt>
                <c:pt idx="479">
                  <c:v>8.6709999999999994</c:v>
                </c:pt>
                <c:pt idx="480">
                  <c:v>8.6739999999999995</c:v>
                </c:pt>
                <c:pt idx="481">
                  <c:v>8.6769999999999996</c:v>
                </c:pt>
                <c:pt idx="482">
                  <c:v>8.6809999999999992</c:v>
                </c:pt>
                <c:pt idx="483">
                  <c:v>8.6829999999999998</c:v>
                </c:pt>
                <c:pt idx="484">
                  <c:v>8.6859999999999999</c:v>
                </c:pt>
                <c:pt idx="485">
                  <c:v>8.6890000000000001</c:v>
                </c:pt>
                <c:pt idx="486">
                  <c:v>8.6920000000000002</c:v>
                </c:pt>
                <c:pt idx="487">
                  <c:v>8.6959999999999997</c:v>
                </c:pt>
                <c:pt idx="488">
                  <c:v>8.6989999999999998</c:v>
                </c:pt>
                <c:pt idx="489">
                  <c:v>8.702</c:v>
                </c:pt>
                <c:pt idx="490">
                  <c:v>8.7050000000000001</c:v>
                </c:pt>
                <c:pt idx="491">
                  <c:v>8.7080000000000002</c:v>
                </c:pt>
                <c:pt idx="492">
                  <c:v>8.7110000000000003</c:v>
                </c:pt>
                <c:pt idx="493">
                  <c:v>8.7140000000000004</c:v>
                </c:pt>
                <c:pt idx="494">
                  <c:v>8.7170000000000005</c:v>
                </c:pt>
                <c:pt idx="495">
                  <c:v>8.7200000000000006</c:v>
                </c:pt>
                <c:pt idx="496">
                  <c:v>8.7230000000000008</c:v>
                </c:pt>
                <c:pt idx="497">
                  <c:v>8.7249999999999996</c:v>
                </c:pt>
                <c:pt idx="498">
                  <c:v>8.7279999999999998</c:v>
                </c:pt>
                <c:pt idx="499">
                  <c:v>8.7319999999999993</c:v>
                </c:pt>
                <c:pt idx="500">
                  <c:v>8.734</c:v>
                </c:pt>
                <c:pt idx="501">
                  <c:v>8.7379999999999995</c:v>
                </c:pt>
                <c:pt idx="502">
                  <c:v>8.7409999999999997</c:v>
                </c:pt>
                <c:pt idx="503">
                  <c:v>8.7430000000000003</c:v>
                </c:pt>
                <c:pt idx="504">
                  <c:v>8.7460000000000004</c:v>
                </c:pt>
                <c:pt idx="505">
                  <c:v>8.75</c:v>
                </c:pt>
                <c:pt idx="506">
                  <c:v>8.7530000000000001</c:v>
                </c:pt>
                <c:pt idx="507">
                  <c:v>8.7550000000000008</c:v>
                </c:pt>
                <c:pt idx="508">
                  <c:v>8.7590000000000003</c:v>
                </c:pt>
                <c:pt idx="509">
                  <c:v>8.7609999999999992</c:v>
                </c:pt>
                <c:pt idx="510">
                  <c:v>8.7639999999999993</c:v>
                </c:pt>
                <c:pt idx="511">
                  <c:v>8.7669999999999995</c:v>
                </c:pt>
                <c:pt idx="512">
                  <c:v>8.77</c:v>
                </c:pt>
                <c:pt idx="513">
                  <c:v>8.7729999999999997</c:v>
                </c:pt>
                <c:pt idx="514">
                  <c:v>8.7759999999999998</c:v>
                </c:pt>
                <c:pt idx="515">
                  <c:v>8.7789999999999999</c:v>
                </c:pt>
                <c:pt idx="516">
                  <c:v>8.782</c:v>
                </c:pt>
                <c:pt idx="517">
                  <c:v>8.7850000000000001</c:v>
                </c:pt>
                <c:pt idx="518">
                  <c:v>8.7870000000000008</c:v>
                </c:pt>
                <c:pt idx="519">
                  <c:v>8.7899999999999991</c:v>
                </c:pt>
                <c:pt idx="520">
                  <c:v>8.7929999999999993</c:v>
                </c:pt>
                <c:pt idx="521">
                  <c:v>8.7959999999999994</c:v>
                </c:pt>
                <c:pt idx="522">
                  <c:v>8.7989999999999995</c:v>
                </c:pt>
                <c:pt idx="523">
                  <c:v>8.8019999999999996</c:v>
                </c:pt>
                <c:pt idx="524">
                  <c:v>8.8040000000000003</c:v>
                </c:pt>
                <c:pt idx="525">
                  <c:v>8.8070000000000004</c:v>
                </c:pt>
                <c:pt idx="526">
                  <c:v>8.81</c:v>
                </c:pt>
                <c:pt idx="527">
                  <c:v>8.8130000000000006</c:v>
                </c:pt>
                <c:pt idx="528">
                  <c:v>8.8149999999999995</c:v>
                </c:pt>
                <c:pt idx="529">
                  <c:v>8.8179999999999996</c:v>
                </c:pt>
                <c:pt idx="530">
                  <c:v>8.8219999999999992</c:v>
                </c:pt>
                <c:pt idx="531">
                  <c:v>8.8239999999999998</c:v>
                </c:pt>
                <c:pt idx="532">
                  <c:v>8.827</c:v>
                </c:pt>
                <c:pt idx="533">
                  <c:v>8.83</c:v>
                </c:pt>
                <c:pt idx="534">
                  <c:v>8.8330000000000002</c:v>
                </c:pt>
                <c:pt idx="535">
                  <c:v>8.8350000000000009</c:v>
                </c:pt>
                <c:pt idx="536">
                  <c:v>8.8379999999999992</c:v>
                </c:pt>
                <c:pt idx="537">
                  <c:v>8.8409999999999993</c:v>
                </c:pt>
                <c:pt idx="538">
                  <c:v>8.8439999999999994</c:v>
                </c:pt>
                <c:pt idx="539">
                  <c:v>8.8460000000000001</c:v>
                </c:pt>
                <c:pt idx="540">
                  <c:v>8.8490000000000002</c:v>
                </c:pt>
                <c:pt idx="541">
                  <c:v>8.8520000000000003</c:v>
                </c:pt>
                <c:pt idx="542">
                  <c:v>8.8550000000000004</c:v>
                </c:pt>
                <c:pt idx="543">
                  <c:v>8.8569999999999993</c:v>
                </c:pt>
                <c:pt idx="544">
                  <c:v>8.86</c:v>
                </c:pt>
                <c:pt idx="545">
                  <c:v>8.8629999999999995</c:v>
                </c:pt>
                <c:pt idx="546">
                  <c:v>8.8650000000000002</c:v>
                </c:pt>
                <c:pt idx="547">
                  <c:v>8.8680000000000003</c:v>
                </c:pt>
                <c:pt idx="548">
                  <c:v>8.8710000000000004</c:v>
                </c:pt>
                <c:pt idx="549">
                  <c:v>8.8740000000000006</c:v>
                </c:pt>
                <c:pt idx="550">
                  <c:v>8.8770000000000007</c:v>
                </c:pt>
                <c:pt idx="551">
                  <c:v>8.8789999999999996</c:v>
                </c:pt>
                <c:pt idx="552">
                  <c:v>8.8819999999999997</c:v>
                </c:pt>
                <c:pt idx="553">
                  <c:v>8.8840000000000003</c:v>
                </c:pt>
                <c:pt idx="554">
                  <c:v>8.8870000000000005</c:v>
                </c:pt>
                <c:pt idx="555">
                  <c:v>8.8889999999999993</c:v>
                </c:pt>
                <c:pt idx="556">
                  <c:v>8.8919999999999995</c:v>
                </c:pt>
                <c:pt idx="557">
                  <c:v>8.8949999999999996</c:v>
                </c:pt>
                <c:pt idx="558">
                  <c:v>8.8970000000000002</c:v>
                </c:pt>
                <c:pt idx="559">
                  <c:v>8.9</c:v>
                </c:pt>
                <c:pt idx="560">
                  <c:v>8.9030000000000005</c:v>
                </c:pt>
                <c:pt idx="561">
                  <c:v>8.9049999999999994</c:v>
                </c:pt>
                <c:pt idx="562">
                  <c:v>8.9079999999999995</c:v>
                </c:pt>
                <c:pt idx="563">
                  <c:v>8.9109999999999996</c:v>
                </c:pt>
                <c:pt idx="564">
                  <c:v>8.9130000000000003</c:v>
                </c:pt>
                <c:pt idx="565">
                  <c:v>8.9160000000000004</c:v>
                </c:pt>
                <c:pt idx="566">
                  <c:v>8.9190000000000005</c:v>
                </c:pt>
                <c:pt idx="567">
                  <c:v>8.9209999999999994</c:v>
                </c:pt>
                <c:pt idx="568">
                  <c:v>8.9239999999999995</c:v>
                </c:pt>
                <c:pt idx="569">
                  <c:v>8.9260000000000002</c:v>
                </c:pt>
                <c:pt idx="570">
                  <c:v>8.9290000000000003</c:v>
                </c:pt>
                <c:pt idx="571">
                  <c:v>8.9320000000000004</c:v>
                </c:pt>
                <c:pt idx="572">
                  <c:v>8.9339999999999993</c:v>
                </c:pt>
                <c:pt idx="573">
                  <c:v>8.9359999999999999</c:v>
                </c:pt>
                <c:pt idx="574">
                  <c:v>8.9390000000000001</c:v>
                </c:pt>
                <c:pt idx="575">
                  <c:v>8.9410000000000007</c:v>
                </c:pt>
                <c:pt idx="576">
                  <c:v>8.9440000000000008</c:v>
                </c:pt>
                <c:pt idx="577">
                  <c:v>8.9469999999999992</c:v>
                </c:pt>
                <c:pt idx="578">
                  <c:v>8.9489999999999998</c:v>
                </c:pt>
                <c:pt idx="579">
                  <c:v>8.952</c:v>
                </c:pt>
                <c:pt idx="580">
                  <c:v>8.9540000000000006</c:v>
                </c:pt>
                <c:pt idx="581">
                  <c:v>8.9570000000000007</c:v>
                </c:pt>
                <c:pt idx="582">
                  <c:v>8.9589999999999996</c:v>
                </c:pt>
                <c:pt idx="583">
                  <c:v>8.9619999999999997</c:v>
                </c:pt>
                <c:pt idx="584">
                  <c:v>8.9649999999999999</c:v>
                </c:pt>
                <c:pt idx="585">
                  <c:v>8.9670000000000005</c:v>
                </c:pt>
                <c:pt idx="586">
                  <c:v>8.9689999999999994</c:v>
                </c:pt>
                <c:pt idx="587">
                  <c:v>8.9719999999999995</c:v>
                </c:pt>
                <c:pt idx="588">
                  <c:v>8.9740000000000002</c:v>
                </c:pt>
                <c:pt idx="589">
                  <c:v>8.9770000000000003</c:v>
                </c:pt>
                <c:pt idx="590">
                  <c:v>8.98</c:v>
                </c:pt>
                <c:pt idx="591">
                  <c:v>8.9819999999999993</c:v>
                </c:pt>
                <c:pt idx="592">
                  <c:v>8.984</c:v>
                </c:pt>
                <c:pt idx="593">
                  <c:v>8.9870000000000001</c:v>
                </c:pt>
                <c:pt idx="594">
                  <c:v>8.9890000000000008</c:v>
                </c:pt>
                <c:pt idx="595">
                  <c:v>8.9920000000000009</c:v>
                </c:pt>
                <c:pt idx="596">
                  <c:v>8.9939999999999998</c:v>
                </c:pt>
                <c:pt idx="597">
                  <c:v>8.9969999999999999</c:v>
                </c:pt>
                <c:pt idx="598">
                  <c:v>8.9990000000000006</c:v>
                </c:pt>
                <c:pt idx="599">
                  <c:v>9.0020000000000007</c:v>
                </c:pt>
                <c:pt idx="600">
                  <c:v>9.0039999999999996</c:v>
                </c:pt>
                <c:pt idx="601">
                  <c:v>9.0069999999999997</c:v>
                </c:pt>
                <c:pt idx="602">
                  <c:v>9.0090000000000003</c:v>
                </c:pt>
                <c:pt idx="603">
                  <c:v>9.0109999999999992</c:v>
                </c:pt>
                <c:pt idx="604">
                  <c:v>9.0139999999999993</c:v>
                </c:pt>
                <c:pt idx="605">
                  <c:v>9.016</c:v>
                </c:pt>
                <c:pt idx="606">
                  <c:v>9.0180000000000007</c:v>
                </c:pt>
                <c:pt idx="607">
                  <c:v>9.0210000000000008</c:v>
                </c:pt>
                <c:pt idx="608">
                  <c:v>9.0239999999999991</c:v>
                </c:pt>
                <c:pt idx="609">
                  <c:v>9.0259999999999998</c:v>
                </c:pt>
                <c:pt idx="610">
                  <c:v>9.0280000000000005</c:v>
                </c:pt>
                <c:pt idx="611">
                  <c:v>9.0299999999999994</c:v>
                </c:pt>
                <c:pt idx="612">
                  <c:v>9.032</c:v>
                </c:pt>
                <c:pt idx="613">
                  <c:v>9.0350000000000001</c:v>
                </c:pt>
                <c:pt idx="614">
                  <c:v>9.0380000000000003</c:v>
                </c:pt>
                <c:pt idx="615">
                  <c:v>9.0399999999999991</c:v>
                </c:pt>
                <c:pt idx="616">
                  <c:v>9.0419999999999998</c:v>
                </c:pt>
                <c:pt idx="617">
                  <c:v>9.0449999999999999</c:v>
                </c:pt>
                <c:pt idx="618">
                  <c:v>9.0470000000000006</c:v>
                </c:pt>
                <c:pt idx="619">
                  <c:v>9.0489999999999995</c:v>
                </c:pt>
                <c:pt idx="620">
                  <c:v>9.0519999999999996</c:v>
                </c:pt>
                <c:pt idx="621">
                  <c:v>9.0540000000000003</c:v>
                </c:pt>
                <c:pt idx="622">
                  <c:v>9.0559999999999992</c:v>
                </c:pt>
                <c:pt idx="623">
                  <c:v>9.0589999999999993</c:v>
                </c:pt>
                <c:pt idx="624">
                  <c:v>9.0609999999999999</c:v>
                </c:pt>
                <c:pt idx="625">
                  <c:v>9.0630000000000006</c:v>
                </c:pt>
                <c:pt idx="626">
                  <c:v>9.0660000000000007</c:v>
                </c:pt>
                <c:pt idx="627">
                  <c:v>9.0679999999999996</c:v>
                </c:pt>
                <c:pt idx="628">
                  <c:v>9.07</c:v>
                </c:pt>
                <c:pt idx="629">
                  <c:v>9.0730000000000004</c:v>
                </c:pt>
                <c:pt idx="630">
                  <c:v>9.0749999999999993</c:v>
                </c:pt>
                <c:pt idx="631">
                  <c:v>9.0760000000000005</c:v>
                </c:pt>
                <c:pt idx="632">
                  <c:v>9.0790000000000006</c:v>
                </c:pt>
                <c:pt idx="633">
                  <c:v>9.0820000000000007</c:v>
                </c:pt>
                <c:pt idx="634">
                  <c:v>9.0839999999999996</c:v>
                </c:pt>
                <c:pt idx="635">
                  <c:v>9.0860000000000003</c:v>
                </c:pt>
                <c:pt idx="636">
                  <c:v>9.0879999999999992</c:v>
                </c:pt>
                <c:pt idx="637">
                  <c:v>9.09</c:v>
                </c:pt>
                <c:pt idx="638">
                  <c:v>9.093</c:v>
                </c:pt>
                <c:pt idx="639">
                  <c:v>9.0950000000000006</c:v>
                </c:pt>
                <c:pt idx="640">
                  <c:v>9.0969999999999995</c:v>
                </c:pt>
                <c:pt idx="641">
                  <c:v>9.0990000000000002</c:v>
                </c:pt>
                <c:pt idx="642">
                  <c:v>9.1010000000000009</c:v>
                </c:pt>
                <c:pt idx="643">
                  <c:v>9.1039999999999992</c:v>
                </c:pt>
                <c:pt idx="644">
                  <c:v>9.1059999999999999</c:v>
                </c:pt>
                <c:pt idx="645">
                  <c:v>9.1080000000000005</c:v>
                </c:pt>
                <c:pt idx="646">
                  <c:v>9.11</c:v>
                </c:pt>
                <c:pt idx="647">
                  <c:v>9.1120000000000001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89-474B-8E08-D1439CECE8EF}"/>
            </c:ext>
          </c:extLst>
        </c:ser>
        <c:ser>
          <c:idx val="2"/>
          <c:order val="2"/>
          <c:tx>
            <c:v>calls_med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out!$A$9:$A$656</c:f>
              <c:numCache>
                <c:formatCode>General</c:formatCode>
                <c:ptCount val="64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</c:numCache>
            </c:numRef>
          </c:xVal>
          <c:yVal>
            <c:numRef>
              <c:f>out!$D$9:$D$656</c:f>
              <c:numCache>
                <c:formatCode>General</c:formatCode>
                <c:ptCount val="648"/>
                <c:pt idx="0">
                  <c:v>1.516</c:v>
                </c:pt>
                <c:pt idx="1">
                  <c:v>1.756</c:v>
                </c:pt>
                <c:pt idx="2">
                  <c:v>2.2010000000000001</c:v>
                </c:pt>
                <c:pt idx="3">
                  <c:v>2.41</c:v>
                </c:pt>
                <c:pt idx="4">
                  <c:v>2.629</c:v>
                </c:pt>
                <c:pt idx="5">
                  <c:v>2.8010000000000002</c:v>
                </c:pt>
                <c:pt idx="6">
                  <c:v>2.9860000000000002</c:v>
                </c:pt>
                <c:pt idx="7">
                  <c:v>3.1219999999999999</c:v>
                </c:pt>
                <c:pt idx="8">
                  <c:v>3.254</c:v>
                </c:pt>
                <c:pt idx="9">
                  <c:v>3.371</c:v>
                </c:pt>
                <c:pt idx="10">
                  <c:v>3.4809999999999999</c:v>
                </c:pt>
                <c:pt idx="11">
                  <c:v>3.5880000000000001</c:v>
                </c:pt>
                <c:pt idx="12">
                  <c:v>3.6850000000000001</c:v>
                </c:pt>
                <c:pt idx="13">
                  <c:v>3.7839999999999998</c:v>
                </c:pt>
                <c:pt idx="14">
                  <c:v>3.871</c:v>
                </c:pt>
                <c:pt idx="15">
                  <c:v>3.9590000000000001</c:v>
                </c:pt>
                <c:pt idx="16">
                  <c:v>4.04</c:v>
                </c:pt>
                <c:pt idx="17">
                  <c:v>4.1100000000000003</c:v>
                </c:pt>
                <c:pt idx="18">
                  <c:v>4.1779999999999999</c:v>
                </c:pt>
                <c:pt idx="19">
                  <c:v>4.242</c:v>
                </c:pt>
                <c:pt idx="20">
                  <c:v>4.3040000000000003</c:v>
                </c:pt>
                <c:pt idx="21">
                  <c:v>4.3570000000000002</c:v>
                </c:pt>
                <c:pt idx="22">
                  <c:v>4.4160000000000004</c:v>
                </c:pt>
                <c:pt idx="23">
                  <c:v>4.468</c:v>
                </c:pt>
                <c:pt idx="24">
                  <c:v>4.5250000000000004</c:v>
                </c:pt>
                <c:pt idx="25">
                  <c:v>4.577</c:v>
                </c:pt>
                <c:pt idx="26">
                  <c:v>4.6310000000000002</c:v>
                </c:pt>
                <c:pt idx="27">
                  <c:v>4.68</c:v>
                </c:pt>
                <c:pt idx="28">
                  <c:v>4.7279999999999998</c:v>
                </c:pt>
                <c:pt idx="29">
                  <c:v>4.7720000000000002</c:v>
                </c:pt>
                <c:pt idx="30">
                  <c:v>4.8179999999999996</c:v>
                </c:pt>
                <c:pt idx="31">
                  <c:v>4.8650000000000002</c:v>
                </c:pt>
                <c:pt idx="32">
                  <c:v>4.9080000000000004</c:v>
                </c:pt>
                <c:pt idx="33">
                  <c:v>4.9509999999999996</c:v>
                </c:pt>
                <c:pt idx="34">
                  <c:v>4.9880000000000004</c:v>
                </c:pt>
                <c:pt idx="35">
                  <c:v>5.0270000000000001</c:v>
                </c:pt>
                <c:pt idx="36">
                  <c:v>5.0679999999999996</c:v>
                </c:pt>
                <c:pt idx="37">
                  <c:v>5.1040000000000001</c:v>
                </c:pt>
                <c:pt idx="38">
                  <c:v>5.1369999999999996</c:v>
                </c:pt>
                <c:pt idx="39">
                  <c:v>5.17</c:v>
                </c:pt>
                <c:pt idx="40">
                  <c:v>5.2039999999999997</c:v>
                </c:pt>
                <c:pt idx="41">
                  <c:v>5.2359999999999998</c:v>
                </c:pt>
                <c:pt idx="42">
                  <c:v>5.266</c:v>
                </c:pt>
                <c:pt idx="43">
                  <c:v>5.2960000000000003</c:v>
                </c:pt>
                <c:pt idx="44">
                  <c:v>5.3280000000000003</c:v>
                </c:pt>
                <c:pt idx="45">
                  <c:v>5.3529999999999998</c:v>
                </c:pt>
                <c:pt idx="46">
                  <c:v>5.3840000000000003</c:v>
                </c:pt>
                <c:pt idx="47">
                  <c:v>5.4059999999999997</c:v>
                </c:pt>
                <c:pt idx="48">
                  <c:v>5.4349999999999996</c:v>
                </c:pt>
                <c:pt idx="49">
                  <c:v>5.4619999999999997</c:v>
                </c:pt>
                <c:pt idx="50">
                  <c:v>5.4909999999999997</c:v>
                </c:pt>
                <c:pt idx="51">
                  <c:v>5.5190000000000001</c:v>
                </c:pt>
                <c:pt idx="52">
                  <c:v>5.5469999999999997</c:v>
                </c:pt>
                <c:pt idx="53">
                  <c:v>5.5720000000000001</c:v>
                </c:pt>
                <c:pt idx="54">
                  <c:v>5.5949999999999998</c:v>
                </c:pt>
                <c:pt idx="55">
                  <c:v>5.6219999999999999</c:v>
                </c:pt>
                <c:pt idx="56">
                  <c:v>5.6470000000000002</c:v>
                </c:pt>
                <c:pt idx="57">
                  <c:v>5.6719999999999997</c:v>
                </c:pt>
                <c:pt idx="58">
                  <c:v>5.6970000000000001</c:v>
                </c:pt>
                <c:pt idx="59">
                  <c:v>5.7210000000000001</c:v>
                </c:pt>
                <c:pt idx="60">
                  <c:v>5.7469999999999999</c:v>
                </c:pt>
                <c:pt idx="61">
                  <c:v>5.77</c:v>
                </c:pt>
                <c:pt idx="62">
                  <c:v>5.7910000000000004</c:v>
                </c:pt>
                <c:pt idx="63">
                  <c:v>5.8129999999999997</c:v>
                </c:pt>
                <c:pt idx="64">
                  <c:v>5.8369999999999997</c:v>
                </c:pt>
                <c:pt idx="65">
                  <c:v>5.8609999999999998</c:v>
                </c:pt>
                <c:pt idx="66">
                  <c:v>5.8780000000000001</c:v>
                </c:pt>
                <c:pt idx="67">
                  <c:v>5.9</c:v>
                </c:pt>
                <c:pt idx="68">
                  <c:v>5.9210000000000003</c:v>
                </c:pt>
                <c:pt idx="69">
                  <c:v>5.9420000000000002</c:v>
                </c:pt>
                <c:pt idx="70">
                  <c:v>5.9610000000000003</c:v>
                </c:pt>
                <c:pt idx="71">
                  <c:v>5.9820000000000002</c:v>
                </c:pt>
                <c:pt idx="72">
                  <c:v>6.0019999999999998</c:v>
                </c:pt>
                <c:pt idx="73">
                  <c:v>6.0209999999999999</c:v>
                </c:pt>
                <c:pt idx="74">
                  <c:v>6.0389999999999997</c:v>
                </c:pt>
                <c:pt idx="75">
                  <c:v>6.0579999999999998</c:v>
                </c:pt>
                <c:pt idx="76">
                  <c:v>6.0750000000000002</c:v>
                </c:pt>
                <c:pt idx="77">
                  <c:v>6.093</c:v>
                </c:pt>
                <c:pt idx="78">
                  <c:v>6.1130000000000004</c:v>
                </c:pt>
                <c:pt idx="79">
                  <c:v>6.1280000000000001</c:v>
                </c:pt>
                <c:pt idx="80">
                  <c:v>6.1440000000000001</c:v>
                </c:pt>
                <c:pt idx="81">
                  <c:v>6.16</c:v>
                </c:pt>
                <c:pt idx="82">
                  <c:v>6.18</c:v>
                </c:pt>
                <c:pt idx="83">
                  <c:v>6.1959999999999997</c:v>
                </c:pt>
                <c:pt idx="84">
                  <c:v>6.21</c:v>
                </c:pt>
                <c:pt idx="85">
                  <c:v>6.2249999999999996</c:v>
                </c:pt>
                <c:pt idx="86">
                  <c:v>6.242</c:v>
                </c:pt>
                <c:pt idx="87">
                  <c:v>6.258</c:v>
                </c:pt>
                <c:pt idx="88">
                  <c:v>6.274</c:v>
                </c:pt>
                <c:pt idx="89">
                  <c:v>6.2889999999999997</c:v>
                </c:pt>
                <c:pt idx="90">
                  <c:v>6.3040000000000003</c:v>
                </c:pt>
                <c:pt idx="91">
                  <c:v>6.3170000000000002</c:v>
                </c:pt>
                <c:pt idx="92">
                  <c:v>6.33</c:v>
                </c:pt>
                <c:pt idx="93">
                  <c:v>6.3449999999999998</c:v>
                </c:pt>
                <c:pt idx="94">
                  <c:v>6.359</c:v>
                </c:pt>
                <c:pt idx="95">
                  <c:v>6.375</c:v>
                </c:pt>
                <c:pt idx="96">
                  <c:v>6.3879999999999999</c:v>
                </c:pt>
                <c:pt idx="97">
                  <c:v>6.4009999999999998</c:v>
                </c:pt>
                <c:pt idx="98">
                  <c:v>6.4180000000000001</c:v>
                </c:pt>
                <c:pt idx="99">
                  <c:v>6.431</c:v>
                </c:pt>
                <c:pt idx="100">
                  <c:v>6.444</c:v>
                </c:pt>
                <c:pt idx="101">
                  <c:v>6.4550000000000001</c:v>
                </c:pt>
                <c:pt idx="102">
                  <c:v>6.4690000000000003</c:v>
                </c:pt>
                <c:pt idx="103">
                  <c:v>6.484</c:v>
                </c:pt>
                <c:pt idx="104">
                  <c:v>6.4969999999999999</c:v>
                </c:pt>
                <c:pt idx="105">
                  <c:v>6.51</c:v>
                </c:pt>
                <c:pt idx="106">
                  <c:v>6.5250000000000004</c:v>
                </c:pt>
                <c:pt idx="107">
                  <c:v>6.5380000000000003</c:v>
                </c:pt>
                <c:pt idx="108">
                  <c:v>6.5510000000000002</c:v>
                </c:pt>
                <c:pt idx="109">
                  <c:v>6.5640000000000001</c:v>
                </c:pt>
                <c:pt idx="110">
                  <c:v>6.5780000000000003</c:v>
                </c:pt>
                <c:pt idx="111">
                  <c:v>6.5890000000000004</c:v>
                </c:pt>
                <c:pt idx="112">
                  <c:v>6.6040000000000001</c:v>
                </c:pt>
                <c:pt idx="113">
                  <c:v>6.6159999999999997</c:v>
                </c:pt>
                <c:pt idx="114">
                  <c:v>6.6289999999999996</c:v>
                </c:pt>
                <c:pt idx="115">
                  <c:v>6.64</c:v>
                </c:pt>
                <c:pt idx="116">
                  <c:v>6.6539999999999999</c:v>
                </c:pt>
                <c:pt idx="117">
                  <c:v>6.6680000000000001</c:v>
                </c:pt>
                <c:pt idx="118">
                  <c:v>6.681</c:v>
                </c:pt>
                <c:pt idx="119">
                  <c:v>6.6929999999999996</c:v>
                </c:pt>
                <c:pt idx="120">
                  <c:v>6.7030000000000003</c:v>
                </c:pt>
                <c:pt idx="121">
                  <c:v>6.7169999999999996</c:v>
                </c:pt>
                <c:pt idx="122">
                  <c:v>6.7279999999999998</c:v>
                </c:pt>
                <c:pt idx="123">
                  <c:v>6.74</c:v>
                </c:pt>
                <c:pt idx="124">
                  <c:v>6.7519999999999998</c:v>
                </c:pt>
                <c:pt idx="125">
                  <c:v>6.7649999999999997</c:v>
                </c:pt>
                <c:pt idx="126">
                  <c:v>6.7750000000000004</c:v>
                </c:pt>
                <c:pt idx="127">
                  <c:v>6.7859999999999996</c:v>
                </c:pt>
                <c:pt idx="128">
                  <c:v>6.7969999999999997</c:v>
                </c:pt>
                <c:pt idx="129">
                  <c:v>6.81</c:v>
                </c:pt>
                <c:pt idx="130">
                  <c:v>6.8209999999999997</c:v>
                </c:pt>
                <c:pt idx="131">
                  <c:v>6.8319999999999999</c:v>
                </c:pt>
                <c:pt idx="132">
                  <c:v>6.8419999999999996</c:v>
                </c:pt>
                <c:pt idx="133">
                  <c:v>6.8540000000000001</c:v>
                </c:pt>
                <c:pt idx="134">
                  <c:v>6.8650000000000002</c:v>
                </c:pt>
                <c:pt idx="135">
                  <c:v>6.875</c:v>
                </c:pt>
                <c:pt idx="136">
                  <c:v>6.8860000000000001</c:v>
                </c:pt>
                <c:pt idx="137">
                  <c:v>6.8959999999999999</c:v>
                </c:pt>
                <c:pt idx="138">
                  <c:v>6.9059999999999997</c:v>
                </c:pt>
                <c:pt idx="139">
                  <c:v>6.9169999999999998</c:v>
                </c:pt>
                <c:pt idx="140">
                  <c:v>6.9290000000000003</c:v>
                </c:pt>
                <c:pt idx="141">
                  <c:v>6.9359999999999999</c:v>
                </c:pt>
                <c:pt idx="142">
                  <c:v>6.9489999999999998</c:v>
                </c:pt>
                <c:pt idx="143">
                  <c:v>6.9569999999999999</c:v>
                </c:pt>
                <c:pt idx="144">
                  <c:v>6.9669999999999996</c:v>
                </c:pt>
                <c:pt idx="145">
                  <c:v>6.9770000000000003</c:v>
                </c:pt>
                <c:pt idx="146">
                  <c:v>6.9870000000000001</c:v>
                </c:pt>
                <c:pt idx="147">
                  <c:v>6.9969999999999999</c:v>
                </c:pt>
                <c:pt idx="148">
                  <c:v>7.0060000000000002</c:v>
                </c:pt>
                <c:pt idx="149">
                  <c:v>7.0149999999999997</c:v>
                </c:pt>
                <c:pt idx="150">
                  <c:v>7.0250000000000004</c:v>
                </c:pt>
                <c:pt idx="151">
                  <c:v>7.0350000000000001</c:v>
                </c:pt>
                <c:pt idx="152">
                  <c:v>7.0460000000000003</c:v>
                </c:pt>
                <c:pt idx="153">
                  <c:v>7.0540000000000003</c:v>
                </c:pt>
                <c:pt idx="154">
                  <c:v>7.0650000000000004</c:v>
                </c:pt>
                <c:pt idx="155">
                  <c:v>7.0739999999999998</c:v>
                </c:pt>
                <c:pt idx="156">
                  <c:v>7.0830000000000002</c:v>
                </c:pt>
                <c:pt idx="157">
                  <c:v>7.093</c:v>
                </c:pt>
                <c:pt idx="158">
                  <c:v>7.101</c:v>
                </c:pt>
                <c:pt idx="159">
                  <c:v>7.1109999999999998</c:v>
                </c:pt>
                <c:pt idx="160">
                  <c:v>7.1180000000000003</c:v>
                </c:pt>
                <c:pt idx="161">
                  <c:v>7.1260000000000003</c:v>
                </c:pt>
                <c:pt idx="162">
                  <c:v>7.133</c:v>
                </c:pt>
                <c:pt idx="163">
                  <c:v>7.1440000000000001</c:v>
                </c:pt>
                <c:pt idx="164">
                  <c:v>7.1539999999999999</c:v>
                </c:pt>
                <c:pt idx="165">
                  <c:v>7.1619999999999999</c:v>
                </c:pt>
                <c:pt idx="166">
                  <c:v>7.1689999999999996</c:v>
                </c:pt>
                <c:pt idx="167">
                  <c:v>7.1779999999999999</c:v>
                </c:pt>
                <c:pt idx="168">
                  <c:v>7.1859999999999999</c:v>
                </c:pt>
                <c:pt idx="169">
                  <c:v>7.1950000000000003</c:v>
                </c:pt>
                <c:pt idx="170">
                  <c:v>7.202</c:v>
                </c:pt>
                <c:pt idx="171">
                  <c:v>7.21</c:v>
                </c:pt>
                <c:pt idx="172">
                  <c:v>7.218</c:v>
                </c:pt>
                <c:pt idx="173">
                  <c:v>7.2270000000000003</c:v>
                </c:pt>
                <c:pt idx="174">
                  <c:v>7.2329999999999997</c:v>
                </c:pt>
                <c:pt idx="175">
                  <c:v>7.242</c:v>
                </c:pt>
                <c:pt idx="176">
                  <c:v>7.2510000000000003</c:v>
                </c:pt>
                <c:pt idx="177">
                  <c:v>7.258</c:v>
                </c:pt>
                <c:pt idx="178">
                  <c:v>7.2629999999999999</c:v>
                </c:pt>
                <c:pt idx="179">
                  <c:v>7.2709999999999999</c:v>
                </c:pt>
                <c:pt idx="180">
                  <c:v>7.2779999999999996</c:v>
                </c:pt>
                <c:pt idx="181">
                  <c:v>7.2859999999999996</c:v>
                </c:pt>
                <c:pt idx="182">
                  <c:v>7.2939999999999996</c:v>
                </c:pt>
                <c:pt idx="183">
                  <c:v>7.3010000000000002</c:v>
                </c:pt>
                <c:pt idx="184">
                  <c:v>7.3090000000000002</c:v>
                </c:pt>
                <c:pt idx="185">
                  <c:v>7.3159999999999998</c:v>
                </c:pt>
                <c:pt idx="186">
                  <c:v>7.3230000000000004</c:v>
                </c:pt>
                <c:pt idx="187">
                  <c:v>7.33</c:v>
                </c:pt>
                <c:pt idx="188">
                  <c:v>7.3369999999999997</c:v>
                </c:pt>
                <c:pt idx="189">
                  <c:v>7.3449999999999998</c:v>
                </c:pt>
                <c:pt idx="190">
                  <c:v>7.3529999999999998</c:v>
                </c:pt>
                <c:pt idx="191">
                  <c:v>7.3579999999999997</c:v>
                </c:pt>
                <c:pt idx="192">
                  <c:v>7.3659999999999997</c:v>
                </c:pt>
                <c:pt idx="193">
                  <c:v>7.3710000000000004</c:v>
                </c:pt>
                <c:pt idx="194">
                  <c:v>7.38</c:v>
                </c:pt>
                <c:pt idx="195">
                  <c:v>7.3849999999999998</c:v>
                </c:pt>
                <c:pt idx="196">
                  <c:v>7.3929999999999998</c:v>
                </c:pt>
                <c:pt idx="197">
                  <c:v>7.399</c:v>
                </c:pt>
                <c:pt idx="198">
                  <c:v>7.4050000000000002</c:v>
                </c:pt>
                <c:pt idx="199">
                  <c:v>7.4130000000000003</c:v>
                </c:pt>
                <c:pt idx="200">
                  <c:v>7.4210000000000003</c:v>
                </c:pt>
                <c:pt idx="201">
                  <c:v>7.4260000000000002</c:v>
                </c:pt>
                <c:pt idx="202">
                  <c:v>7.4329999999999998</c:v>
                </c:pt>
                <c:pt idx="203">
                  <c:v>7.4420000000000002</c:v>
                </c:pt>
                <c:pt idx="204">
                  <c:v>7.4489999999999998</c:v>
                </c:pt>
                <c:pt idx="205">
                  <c:v>7.4550000000000001</c:v>
                </c:pt>
                <c:pt idx="206">
                  <c:v>7.4619999999999997</c:v>
                </c:pt>
                <c:pt idx="207">
                  <c:v>7.468</c:v>
                </c:pt>
                <c:pt idx="208">
                  <c:v>7.476</c:v>
                </c:pt>
                <c:pt idx="209">
                  <c:v>7.4829999999999997</c:v>
                </c:pt>
                <c:pt idx="210">
                  <c:v>7.4880000000000004</c:v>
                </c:pt>
                <c:pt idx="211">
                  <c:v>7.4950000000000001</c:v>
                </c:pt>
                <c:pt idx="212">
                  <c:v>7.5039999999999996</c:v>
                </c:pt>
                <c:pt idx="213">
                  <c:v>7.5090000000000003</c:v>
                </c:pt>
                <c:pt idx="214">
                  <c:v>7.5170000000000003</c:v>
                </c:pt>
                <c:pt idx="215">
                  <c:v>7.5229999999999997</c:v>
                </c:pt>
                <c:pt idx="216">
                  <c:v>7.53</c:v>
                </c:pt>
                <c:pt idx="217">
                  <c:v>7.5359999999999996</c:v>
                </c:pt>
                <c:pt idx="218">
                  <c:v>7.5430000000000001</c:v>
                </c:pt>
                <c:pt idx="219">
                  <c:v>7.5490000000000004</c:v>
                </c:pt>
                <c:pt idx="220">
                  <c:v>7.556</c:v>
                </c:pt>
                <c:pt idx="221">
                  <c:v>7.5620000000000003</c:v>
                </c:pt>
                <c:pt idx="222">
                  <c:v>7.569</c:v>
                </c:pt>
                <c:pt idx="223">
                  <c:v>7.5759999999999996</c:v>
                </c:pt>
                <c:pt idx="224">
                  <c:v>7.5810000000000004</c:v>
                </c:pt>
                <c:pt idx="225">
                  <c:v>7.5890000000000004</c:v>
                </c:pt>
                <c:pt idx="226">
                  <c:v>7.5949999999999998</c:v>
                </c:pt>
                <c:pt idx="227">
                  <c:v>7.601</c:v>
                </c:pt>
                <c:pt idx="228">
                  <c:v>7.6079999999999997</c:v>
                </c:pt>
                <c:pt idx="229">
                  <c:v>7.6150000000000002</c:v>
                </c:pt>
                <c:pt idx="230">
                  <c:v>7.62</c:v>
                </c:pt>
                <c:pt idx="231">
                  <c:v>7.6269999999999998</c:v>
                </c:pt>
                <c:pt idx="232">
                  <c:v>7.633</c:v>
                </c:pt>
                <c:pt idx="233">
                  <c:v>7.6390000000000002</c:v>
                </c:pt>
                <c:pt idx="234">
                  <c:v>7.6449999999999996</c:v>
                </c:pt>
                <c:pt idx="235">
                  <c:v>7.6520000000000001</c:v>
                </c:pt>
                <c:pt idx="236">
                  <c:v>7.6580000000000004</c:v>
                </c:pt>
                <c:pt idx="237">
                  <c:v>7.665</c:v>
                </c:pt>
                <c:pt idx="238">
                  <c:v>7.6719999999999997</c:v>
                </c:pt>
                <c:pt idx="239">
                  <c:v>7.6779999999999999</c:v>
                </c:pt>
                <c:pt idx="240">
                  <c:v>7.6840000000000002</c:v>
                </c:pt>
                <c:pt idx="241">
                  <c:v>7.69</c:v>
                </c:pt>
                <c:pt idx="242">
                  <c:v>7.6970000000000001</c:v>
                </c:pt>
                <c:pt idx="243">
                  <c:v>7.702</c:v>
                </c:pt>
                <c:pt idx="244">
                  <c:v>7.7069999999999999</c:v>
                </c:pt>
                <c:pt idx="245">
                  <c:v>7.7149999999999999</c:v>
                </c:pt>
                <c:pt idx="246">
                  <c:v>7.7190000000000003</c:v>
                </c:pt>
                <c:pt idx="247">
                  <c:v>7.726</c:v>
                </c:pt>
                <c:pt idx="248">
                  <c:v>7.734</c:v>
                </c:pt>
                <c:pt idx="249">
                  <c:v>7.7389999999999999</c:v>
                </c:pt>
                <c:pt idx="250">
                  <c:v>7.7450000000000001</c:v>
                </c:pt>
                <c:pt idx="251">
                  <c:v>7.7510000000000003</c:v>
                </c:pt>
                <c:pt idx="252">
                  <c:v>7.7569999999999997</c:v>
                </c:pt>
                <c:pt idx="253">
                  <c:v>7.7610000000000001</c:v>
                </c:pt>
                <c:pt idx="254">
                  <c:v>7.7679999999999998</c:v>
                </c:pt>
                <c:pt idx="255">
                  <c:v>7.7729999999999997</c:v>
                </c:pt>
                <c:pt idx="256">
                  <c:v>7.7779999999999996</c:v>
                </c:pt>
                <c:pt idx="257">
                  <c:v>7.7830000000000004</c:v>
                </c:pt>
                <c:pt idx="258">
                  <c:v>7.79</c:v>
                </c:pt>
                <c:pt idx="259">
                  <c:v>7.7969999999999997</c:v>
                </c:pt>
                <c:pt idx="260">
                  <c:v>7.8019999999999996</c:v>
                </c:pt>
                <c:pt idx="261">
                  <c:v>7.8090000000000002</c:v>
                </c:pt>
                <c:pt idx="262">
                  <c:v>7.8140000000000001</c:v>
                </c:pt>
                <c:pt idx="263">
                  <c:v>7.8179999999999996</c:v>
                </c:pt>
                <c:pt idx="264">
                  <c:v>7.8259999999999996</c:v>
                </c:pt>
                <c:pt idx="265">
                  <c:v>7.83</c:v>
                </c:pt>
                <c:pt idx="266">
                  <c:v>7.835</c:v>
                </c:pt>
                <c:pt idx="267">
                  <c:v>7.84</c:v>
                </c:pt>
                <c:pt idx="268">
                  <c:v>7.8470000000000004</c:v>
                </c:pt>
                <c:pt idx="269">
                  <c:v>7.8520000000000003</c:v>
                </c:pt>
                <c:pt idx="270">
                  <c:v>7.8579999999999997</c:v>
                </c:pt>
                <c:pt idx="271">
                  <c:v>7.8620000000000001</c:v>
                </c:pt>
                <c:pt idx="272">
                  <c:v>7.867</c:v>
                </c:pt>
                <c:pt idx="273">
                  <c:v>7.8719999999999999</c:v>
                </c:pt>
                <c:pt idx="274">
                  <c:v>7.8769999999999998</c:v>
                </c:pt>
                <c:pt idx="275">
                  <c:v>7.8840000000000003</c:v>
                </c:pt>
                <c:pt idx="276">
                  <c:v>7.89</c:v>
                </c:pt>
                <c:pt idx="277">
                  <c:v>7.8929999999999998</c:v>
                </c:pt>
                <c:pt idx="278">
                  <c:v>7.9</c:v>
                </c:pt>
                <c:pt idx="279">
                  <c:v>7.9050000000000002</c:v>
                </c:pt>
                <c:pt idx="280">
                  <c:v>7.91</c:v>
                </c:pt>
                <c:pt idx="281">
                  <c:v>7.9160000000000004</c:v>
                </c:pt>
                <c:pt idx="282">
                  <c:v>7.92</c:v>
                </c:pt>
                <c:pt idx="283">
                  <c:v>7.9269999999999996</c:v>
                </c:pt>
                <c:pt idx="284">
                  <c:v>7.931</c:v>
                </c:pt>
                <c:pt idx="285">
                  <c:v>7.9359999999999999</c:v>
                </c:pt>
                <c:pt idx="286">
                  <c:v>7.9409999999999998</c:v>
                </c:pt>
                <c:pt idx="287">
                  <c:v>7.9459999999999997</c:v>
                </c:pt>
                <c:pt idx="288">
                  <c:v>7.95</c:v>
                </c:pt>
                <c:pt idx="289">
                  <c:v>7.9550000000000001</c:v>
                </c:pt>
                <c:pt idx="290">
                  <c:v>7.9610000000000003</c:v>
                </c:pt>
                <c:pt idx="291">
                  <c:v>7.9649999999999999</c:v>
                </c:pt>
                <c:pt idx="292">
                  <c:v>7.9690000000000003</c:v>
                </c:pt>
                <c:pt idx="293">
                  <c:v>7.9740000000000002</c:v>
                </c:pt>
                <c:pt idx="294">
                  <c:v>7.9809999999999999</c:v>
                </c:pt>
                <c:pt idx="295">
                  <c:v>7.9829999999999997</c:v>
                </c:pt>
                <c:pt idx="296">
                  <c:v>7.99</c:v>
                </c:pt>
                <c:pt idx="297">
                  <c:v>7.9939999999999998</c:v>
                </c:pt>
                <c:pt idx="298">
                  <c:v>7.9989999999999997</c:v>
                </c:pt>
                <c:pt idx="299">
                  <c:v>8.0030000000000001</c:v>
                </c:pt>
                <c:pt idx="300">
                  <c:v>8.0079999999999991</c:v>
                </c:pt>
                <c:pt idx="301">
                  <c:v>8.0129999999999999</c:v>
                </c:pt>
                <c:pt idx="302">
                  <c:v>8.0190000000000001</c:v>
                </c:pt>
                <c:pt idx="303">
                  <c:v>8.0239999999999991</c:v>
                </c:pt>
                <c:pt idx="304">
                  <c:v>8.0280000000000005</c:v>
                </c:pt>
                <c:pt idx="305">
                  <c:v>8.0329999999999995</c:v>
                </c:pt>
                <c:pt idx="306">
                  <c:v>8.0380000000000003</c:v>
                </c:pt>
                <c:pt idx="307">
                  <c:v>8.0440000000000005</c:v>
                </c:pt>
                <c:pt idx="308">
                  <c:v>8.048</c:v>
                </c:pt>
                <c:pt idx="309">
                  <c:v>8.0530000000000008</c:v>
                </c:pt>
                <c:pt idx="310">
                  <c:v>8.0579999999999998</c:v>
                </c:pt>
                <c:pt idx="311">
                  <c:v>8.0609999999999999</c:v>
                </c:pt>
                <c:pt idx="312">
                  <c:v>8.0670000000000002</c:v>
                </c:pt>
                <c:pt idx="313">
                  <c:v>8.07</c:v>
                </c:pt>
                <c:pt idx="314">
                  <c:v>8.0749999999999993</c:v>
                </c:pt>
                <c:pt idx="315">
                  <c:v>8.08</c:v>
                </c:pt>
                <c:pt idx="316">
                  <c:v>8.0850000000000009</c:v>
                </c:pt>
                <c:pt idx="317">
                  <c:v>8.0890000000000004</c:v>
                </c:pt>
                <c:pt idx="318">
                  <c:v>8.0920000000000005</c:v>
                </c:pt>
                <c:pt idx="319">
                  <c:v>8.0969999999999995</c:v>
                </c:pt>
                <c:pt idx="320">
                  <c:v>8.1020000000000003</c:v>
                </c:pt>
                <c:pt idx="321">
                  <c:v>8.1080000000000005</c:v>
                </c:pt>
                <c:pt idx="322">
                  <c:v>8.1110000000000007</c:v>
                </c:pt>
                <c:pt idx="323">
                  <c:v>8.1159999999999997</c:v>
                </c:pt>
                <c:pt idx="324">
                  <c:v>8.1199999999999992</c:v>
                </c:pt>
                <c:pt idx="325">
                  <c:v>8.1240000000000006</c:v>
                </c:pt>
                <c:pt idx="326">
                  <c:v>8.1300000000000008</c:v>
                </c:pt>
                <c:pt idx="327">
                  <c:v>8.1329999999999991</c:v>
                </c:pt>
                <c:pt idx="328">
                  <c:v>8.1379999999999999</c:v>
                </c:pt>
                <c:pt idx="329">
                  <c:v>8.1430000000000007</c:v>
                </c:pt>
                <c:pt idx="330">
                  <c:v>8.1460000000000008</c:v>
                </c:pt>
                <c:pt idx="331">
                  <c:v>8.15</c:v>
                </c:pt>
                <c:pt idx="332">
                  <c:v>8.1539999999999999</c:v>
                </c:pt>
                <c:pt idx="333">
                  <c:v>8.1590000000000007</c:v>
                </c:pt>
                <c:pt idx="334">
                  <c:v>8.1630000000000003</c:v>
                </c:pt>
                <c:pt idx="335">
                  <c:v>8.1660000000000004</c:v>
                </c:pt>
                <c:pt idx="336">
                  <c:v>8.17</c:v>
                </c:pt>
                <c:pt idx="337">
                  <c:v>8.1750000000000007</c:v>
                </c:pt>
                <c:pt idx="338">
                  <c:v>8.1790000000000003</c:v>
                </c:pt>
                <c:pt idx="339">
                  <c:v>8.1829999999999998</c:v>
                </c:pt>
                <c:pt idx="340">
                  <c:v>8.1880000000000006</c:v>
                </c:pt>
                <c:pt idx="341">
                  <c:v>8.1920000000000002</c:v>
                </c:pt>
                <c:pt idx="342">
                  <c:v>8.1959999999999997</c:v>
                </c:pt>
                <c:pt idx="343">
                  <c:v>8.1989999999999998</c:v>
                </c:pt>
                <c:pt idx="344">
                  <c:v>8.2050000000000001</c:v>
                </c:pt>
                <c:pt idx="345">
                  <c:v>8.2070000000000007</c:v>
                </c:pt>
                <c:pt idx="346">
                  <c:v>8.2110000000000003</c:v>
                </c:pt>
                <c:pt idx="347">
                  <c:v>8.2149999999999999</c:v>
                </c:pt>
                <c:pt idx="348">
                  <c:v>8.2200000000000006</c:v>
                </c:pt>
                <c:pt idx="349">
                  <c:v>8.2230000000000008</c:v>
                </c:pt>
                <c:pt idx="350">
                  <c:v>8.2270000000000003</c:v>
                </c:pt>
                <c:pt idx="351">
                  <c:v>8.2309999999999999</c:v>
                </c:pt>
                <c:pt idx="352">
                  <c:v>8.2349999999999994</c:v>
                </c:pt>
                <c:pt idx="353">
                  <c:v>8.2390000000000008</c:v>
                </c:pt>
                <c:pt idx="354">
                  <c:v>8.2439999999999998</c:v>
                </c:pt>
                <c:pt idx="355">
                  <c:v>8.2449999999999992</c:v>
                </c:pt>
                <c:pt idx="356">
                  <c:v>8.25</c:v>
                </c:pt>
                <c:pt idx="357">
                  <c:v>8.2530000000000001</c:v>
                </c:pt>
                <c:pt idx="358">
                  <c:v>8.2590000000000003</c:v>
                </c:pt>
                <c:pt idx="359">
                  <c:v>8.2620000000000005</c:v>
                </c:pt>
                <c:pt idx="360">
                  <c:v>8.2650000000000006</c:v>
                </c:pt>
                <c:pt idx="361">
                  <c:v>8.27</c:v>
                </c:pt>
                <c:pt idx="362">
                  <c:v>8.2729999999999997</c:v>
                </c:pt>
                <c:pt idx="363">
                  <c:v>8.2769999999999992</c:v>
                </c:pt>
                <c:pt idx="364">
                  <c:v>8.282</c:v>
                </c:pt>
                <c:pt idx="365">
                  <c:v>8.2850000000000001</c:v>
                </c:pt>
                <c:pt idx="366">
                  <c:v>8.2889999999999997</c:v>
                </c:pt>
                <c:pt idx="367">
                  <c:v>8.2929999999999993</c:v>
                </c:pt>
                <c:pt idx="368">
                  <c:v>8.2970000000000006</c:v>
                </c:pt>
                <c:pt idx="369">
                  <c:v>8.3000000000000007</c:v>
                </c:pt>
                <c:pt idx="370">
                  <c:v>8.3030000000000008</c:v>
                </c:pt>
                <c:pt idx="371">
                  <c:v>8.3070000000000004</c:v>
                </c:pt>
                <c:pt idx="372">
                  <c:v>8.31</c:v>
                </c:pt>
                <c:pt idx="373">
                  <c:v>8.3140000000000001</c:v>
                </c:pt>
                <c:pt idx="374">
                  <c:v>8.3179999999999996</c:v>
                </c:pt>
                <c:pt idx="375">
                  <c:v>8.3219999999999992</c:v>
                </c:pt>
                <c:pt idx="376">
                  <c:v>8.3249999999999993</c:v>
                </c:pt>
                <c:pt idx="377">
                  <c:v>8.3279999999999994</c:v>
                </c:pt>
                <c:pt idx="378">
                  <c:v>8.3320000000000007</c:v>
                </c:pt>
                <c:pt idx="379">
                  <c:v>8.3350000000000009</c:v>
                </c:pt>
                <c:pt idx="380">
                  <c:v>8.3379999999999992</c:v>
                </c:pt>
                <c:pt idx="381">
                  <c:v>8.343</c:v>
                </c:pt>
                <c:pt idx="382">
                  <c:v>8.3460000000000001</c:v>
                </c:pt>
                <c:pt idx="383">
                  <c:v>8.35</c:v>
                </c:pt>
                <c:pt idx="384">
                  <c:v>8.3539999999999992</c:v>
                </c:pt>
                <c:pt idx="385">
                  <c:v>8.3559999999999999</c:v>
                </c:pt>
                <c:pt idx="386">
                  <c:v>8.359</c:v>
                </c:pt>
                <c:pt idx="387">
                  <c:v>8.3629999999999995</c:v>
                </c:pt>
                <c:pt idx="388">
                  <c:v>8.3670000000000009</c:v>
                </c:pt>
                <c:pt idx="389">
                  <c:v>8.3699999999999992</c:v>
                </c:pt>
                <c:pt idx="390">
                  <c:v>8.3729999999999993</c:v>
                </c:pt>
                <c:pt idx="391">
                  <c:v>8.3770000000000007</c:v>
                </c:pt>
                <c:pt idx="392">
                  <c:v>8.3810000000000002</c:v>
                </c:pt>
                <c:pt idx="393">
                  <c:v>8.3840000000000003</c:v>
                </c:pt>
                <c:pt idx="394">
                  <c:v>8.3889999999999993</c:v>
                </c:pt>
                <c:pt idx="395">
                  <c:v>8.391</c:v>
                </c:pt>
                <c:pt idx="396">
                  <c:v>8.3960000000000008</c:v>
                </c:pt>
                <c:pt idx="397">
                  <c:v>8.3989999999999991</c:v>
                </c:pt>
                <c:pt idx="398">
                  <c:v>8.4019999999999992</c:v>
                </c:pt>
                <c:pt idx="399">
                  <c:v>8.4049999999999994</c:v>
                </c:pt>
                <c:pt idx="400">
                  <c:v>8.4090000000000007</c:v>
                </c:pt>
                <c:pt idx="401">
                  <c:v>8.4120000000000008</c:v>
                </c:pt>
                <c:pt idx="402">
                  <c:v>8.4160000000000004</c:v>
                </c:pt>
                <c:pt idx="403">
                  <c:v>8.42</c:v>
                </c:pt>
                <c:pt idx="404">
                  <c:v>8.423</c:v>
                </c:pt>
                <c:pt idx="405">
                  <c:v>8.4260000000000002</c:v>
                </c:pt>
                <c:pt idx="406">
                  <c:v>8.43</c:v>
                </c:pt>
                <c:pt idx="407">
                  <c:v>8.4329999999999998</c:v>
                </c:pt>
                <c:pt idx="408">
                  <c:v>8.4359999999999999</c:v>
                </c:pt>
                <c:pt idx="409">
                  <c:v>8.44</c:v>
                </c:pt>
                <c:pt idx="410">
                  <c:v>8.4440000000000008</c:v>
                </c:pt>
                <c:pt idx="411">
                  <c:v>8.4469999999999992</c:v>
                </c:pt>
                <c:pt idx="412">
                  <c:v>8.4499999999999993</c:v>
                </c:pt>
                <c:pt idx="413">
                  <c:v>8.4540000000000006</c:v>
                </c:pt>
                <c:pt idx="414">
                  <c:v>8.4580000000000002</c:v>
                </c:pt>
                <c:pt idx="415">
                  <c:v>8.4600000000000009</c:v>
                </c:pt>
                <c:pt idx="416">
                  <c:v>8.4640000000000004</c:v>
                </c:pt>
                <c:pt idx="417">
                  <c:v>8.4670000000000005</c:v>
                </c:pt>
                <c:pt idx="418">
                  <c:v>8.4700000000000006</c:v>
                </c:pt>
                <c:pt idx="419">
                  <c:v>8.4740000000000002</c:v>
                </c:pt>
                <c:pt idx="420">
                  <c:v>8.4779999999999998</c:v>
                </c:pt>
                <c:pt idx="421">
                  <c:v>8.4819999999999993</c:v>
                </c:pt>
                <c:pt idx="422">
                  <c:v>8.4849999999999994</c:v>
                </c:pt>
                <c:pt idx="423">
                  <c:v>8.4879999999999995</c:v>
                </c:pt>
                <c:pt idx="424">
                  <c:v>8.4920000000000009</c:v>
                </c:pt>
                <c:pt idx="425">
                  <c:v>8.4949999999999992</c:v>
                </c:pt>
                <c:pt idx="426">
                  <c:v>8.4979999999999993</c:v>
                </c:pt>
                <c:pt idx="427">
                  <c:v>8.5009999999999994</c:v>
                </c:pt>
                <c:pt idx="428">
                  <c:v>8.5050000000000008</c:v>
                </c:pt>
                <c:pt idx="429">
                  <c:v>8.5090000000000003</c:v>
                </c:pt>
                <c:pt idx="430">
                  <c:v>8.5120000000000005</c:v>
                </c:pt>
                <c:pt idx="431">
                  <c:v>8.5150000000000006</c:v>
                </c:pt>
                <c:pt idx="432">
                  <c:v>8.5190000000000001</c:v>
                </c:pt>
                <c:pt idx="433">
                  <c:v>8.5220000000000002</c:v>
                </c:pt>
                <c:pt idx="434">
                  <c:v>8.5250000000000004</c:v>
                </c:pt>
                <c:pt idx="435">
                  <c:v>8.5289999999999999</c:v>
                </c:pt>
                <c:pt idx="436">
                  <c:v>8.5310000000000006</c:v>
                </c:pt>
                <c:pt idx="437">
                  <c:v>8.5350000000000001</c:v>
                </c:pt>
                <c:pt idx="438">
                  <c:v>8.5380000000000003</c:v>
                </c:pt>
                <c:pt idx="439">
                  <c:v>8.5419999999999998</c:v>
                </c:pt>
                <c:pt idx="440">
                  <c:v>8.5449999999999999</c:v>
                </c:pt>
                <c:pt idx="441">
                  <c:v>8.5489999999999995</c:v>
                </c:pt>
                <c:pt idx="442">
                  <c:v>8.5510000000000002</c:v>
                </c:pt>
                <c:pt idx="443">
                  <c:v>8.5559999999999992</c:v>
                </c:pt>
                <c:pt idx="444">
                  <c:v>8.5579999999999998</c:v>
                </c:pt>
                <c:pt idx="445">
                  <c:v>8.5609999999999999</c:v>
                </c:pt>
                <c:pt idx="446">
                  <c:v>8.5649999999999995</c:v>
                </c:pt>
                <c:pt idx="447">
                  <c:v>8.5670000000000002</c:v>
                </c:pt>
                <c:pt idx="448">
                  <c:v>8.5709999999999997</c:v>
                </c:pt>
                <c:pt idx="449">
                  <c:v>8.5749999999999993</c:v>
                </c:pt>
                <c:pt idx="450">
                  <c:v>8.5779999999999994</c:v>
                </c:pt>
                <c:pt idx="451">
                  <c:v>8.58</c:v>
                </c:pt>
                <c:pt idx="452">
                  <c:v>8.5860000000000003</c:v>
                </c:pt>
                <c:pt idx="453">
                  <c:v>8.5879999999999992</c:v>
                </c:pt>
                <c:pt idx="454">
                  <c:v>8.5909999999999993</c:v>
                </c:pt>
                <c:pt idx="455">
                  <c:v>8.5939999999999994</c:v>
                </c:pt>
                <c:pt idx="456">
                  <c:v>8.5969999999999995</c:v>
                </c:pt>
                <c:pt idx="457">
                  <c:v>8.6</c:v>
                </c:pt>
                <c:pt idx="458">
                  <c:v>8.6039999999999992</c:v>
                </c:pt>
                <c:pt idx="459">
                  <c:v>8.6069999999999993</c:v>
                </c:pt>
                <c:pt idx="460">
                  <c:v>8.61</c:v>
                </c:pt>
                <c:pt idx="461">
                  <c:v>8.6129999999999995</c:v>
                </c:pt>
                <c:pt idx="462">
                  <c:v>8.6170000000000009</c:v>
                </c:pt>
                <c:pt idx="463">
                  <c:v>8.6199999999999992</c:v>
                </c:pt>
                <c:pt idx="464">
                  <c:v>8.6219999999999999</c:v>
                </c:pt>
                <c:pt idx="465">
                  <c:v>8.6270000000000007</c:v>
                </c:pt>
                <c:pt idx="466">
                  <c:v>8.6300000000000008</c:v>
                </c:pt>
                <c:pt idx="467">
                  <c:v>8.6319999999999997</c:v>
                </c:pt>
                <c:pt idx="468">
                  <c:v>8.6349999999999998</c:v>
                </c:pt>
                <c:pt idx="469">
                  <c:v>8.6379999999999999</c:v>
                </c:pt>
                <c:pt idx="470">
                  <c:v>8.6419999999999995</c:v>
                </c:pt>
                <c:pt idx="471">
                  <c:v>8.6440000000000001</c:v>
                </c:pt>
                <c:pt idx="472">
                  <c:v>8.6489999999999991</c:v>
                </c:pt>
                <c:pt idx="473">
                  <c:v>8.6509999999999998</c:v>
                </c:pt>
                <c:pt idx="474">
                  <c:v>8.6549999999999994</c:v>
                </c:pt>
                <c:pt idx="475">
                  <c:v>8.6579999999999995</c:v>
                </c:pt>
                <c:pt idx="476">
                  <c:v>8.66</c:v>
                </c:pt>
                <c:pt idx="477">
                  <c:v>8.6639999999999997</c:v>
                </c:pt>
                <c:pt idx="478">
                  <c:v>8.6669999999999998</c:v>
                </c:pt>
                <c:pt idx="479">
                  <c:v>8.6709999999999994</c:v>
                </c:pt>
                <c:pt idx="480">
                  <c:v>8.673</c:v>
                </c:pt>
                <c:pt idx="481">
                  <c:v>8.6760000000000002</c:v>
                </c:pt>
                <c:pt idx="482">
                  <c:v>8.68</c:v>
                </c:pt>
                <c:pt idx="483">
                  <c:v>8.6829999999999998</c:v>
                </c:pt>
                <c:pt idx="484">
                  <c:v>8.6859999999999999</c:v>
                </c:pt>
                <c:pt idx="485">
                  <c:v>8.6890000000000001</c:v>
                </c:pt>
                <c:pt idx="486">
                  <c:v>8.6920000000000002</c:v>
                </c:pt>
                <c:pt idx="487">
                  <c:v>8.6950000000000003</c:v>
                </c:pt>
                <c:pt idx="488">
                  <c:v>8.6980000000000004</c:v>
                </c:pt>
                <c:pt idx="489">
                  <c:v>8.702</c:v>
                </c:pt>
                <c:pt idx="490">
                  <c:v>8.7040000000000006</c:v>
                </c:pt>
                <c:pt idx="491">
                  <c:v>8.7070000000000007</c:v>
                </c:pt>
                <c:pt idx="492">
                  <c:v>8.7119999999999997</c:v>
                </c:pt>
                <c:pt idx="493">
                  <c:v>8.7140000000000004</c:v>
                </c:pt>
                <c:pt idx="494">
                  <c:v>8.7159999999999993</c:v>
                </c:pt>
                <c:pt idx="495">
                  <c:v>8.7200000000000006</c:v>
                </c:pt>
                <c:pt idx="496">
                  <c:v>8.7219999999999995</c:v>
                </c:pt>
                <c:pt idx="497">
                  <c:v>8.7249999999999996</c:v>
                </c:pt>
                <c:pt idx="498">
                  <c:v>8.7279999999999998</c:v>
                </c:pt>
                <c:pt idx="499">
                  <c:v>8.7330000000000005</c:v>
                </c:pt>
                <c:pt idx="500">
                  <c:v>8.734</c:v>
                </c:pt>
                <c:pt idx="501">
                  <c:v>8.7370000000000001</c:v>
                </c:pt>
                <c:pt idx="502">
                  <c:v>8.74</c:v>
                </c:pt>
                <c:pt idx="503">
                  <c:v>8.7439999999999998</c:v>
                </c:pt>
                <c:pt idx="504">
                  <c:v>8.7449999999999992</c:v>
                </c:pt>
                <c:pt idx="505">
                  <c:v>8.7490000000000006</c:v>
                </c:pt>
                <c:pt idx="506">
                  <c:v>8.7520000000000007</c:v>
                </c:pt>
                <c:pt idx="507">
                  <c:v>8.7550000000000008</c:v>
                </c:pt>
                <c:pt idx="508">
                  <c:v>8.7590000000000003</c:v>
                </c:pt>
                <c:pt idx="509">
                  <c:v>8.7590000000000003</c:v>
                </c:pt>
                <c:pt idx="510">
                  <c:v>8.7629999999999999</c:v>
                </c:pt>
                <c:pt idx="511">
                  <c:v>8.7669999999999995</c:v>
                </c:pt>
                <c:pt idx="512">
                  <c:v>8.7690000000000001</c:v>
                </c:pt>
                <c:pt idx="513">
                  <c:v>8.7729999999999997</c:v>
                </c:pt>
                <c:pt idx="514">
                  <c:v>8.7769999999999992</c:v>
                </c:pt>
                <c:pt idx="515">
                  <c:v>8.7789999999999999</c:v>
                </c:pt>
                <c:pt idx="516">
                  <c:v>8.782</c:v>
                </c:pt>
                <c:pt idx="517">
                  <c:v>8.7850000000000001</c:v>
                </c:pt>
                <c:pt idx="518">
                  <c:v>8.7859999999999996</c:v>
                </c:pt>
                <c:pt idx="519">
                  <c:v>8.7899999999999991</c:v>
                </c:pt>
                <c:pt idx="520">
                  <c:v>8.7929999999999993</c:v>
                </c:pt>
                <c:pt idx="521">
                  <c:v>8.7959999999999994</c:v>
                </c:pt>
                <c:pt idx="522">
                  <c:v>8.7989999999999995</c:v>
                </c:pt>
                <c:pt idx="523">
                  <c:v>8.8019999999999996</c:v>
                </c:pt>
                <c:pt idx="524">
                  <c:v>8.8040000000000003</c:v>
                </c:pt>
                <c:pt idx="525">
                  <c:v>8.8070000000000004</c:v>
                </c:pt>
                <c:pt idx="526">
                  <c:v>8.8109999999999999</c:v>
                </c:pt>
                <c:pt idx="527">
                  <c:v>8.8130000000000006</c:v>
                </c:pt>
                <c:pt idx="528">
                  <c:v>8.8160000000000007</c:v>
                </c:pt>
                <c:pt idx="529">
                  <c:v>8.82</c:v>
                </c:pt>
                <c:pt idx="530">
                  <c:v>8.8219999999999992</c:v>
                </c:pt>
                <c:pt idx="531">
                  <c:v>8.8239999999999998</c:v>
                </c:pt>
                <c:pt idx="532">
                  <c:v>8.827</c:v>
                </c:pt>
                <c:pt idx="533">
                  <c:v>8.8290000000000006</c:v>
                </c:pt>
                <c:pt idx="534">
                  <c:v>8.8330000000000002</c:v>
                </c:pt>
                <c:pt idx="535">
                  <c:v>8.8350000000000009</c:v>
                </c:pt>
                <c:pt idx="536">
                  <c:v>8.8379999999999992</c:v>
                </c:pt>
                <c:pt idx="537">
                  <c:v>8.8409999999999993</c:v>
                </c:pt>
                <c:pt idx="538">
                  <c:v>8.8439999999999994</c:v>
                </c:pt>
                <c:pt idx="539">
                  <c:v>8.8469999999999995</c:v>
                </c:pt>
                <c:pt idx="540">
                  <c:v>8.8490000000000002</c:v>
                </c:pt>
                <c:pt idx="541">
                  <c:v>8.8529999999999998</c:v>
                </c:pt>
                <c:pt idx="542">
                  <c:v>8.8559999999999999</c:v>
                </c:pt>
                <c:pt idx="543">
                  <c:v>8.8569999999999993</c:v>
                </c:pt>
                <c:pt idx="544">
                  <c:v>8.86</c:v>
                </c:pt>
                <c:pt idx="545">
                  <c:v>8.8640000000000008</c:v>
                </c:pt>
                <c:pt idx="546">
                  <c:v>8.8659999999999997</c:v>
                </c:pt>
                <c:pt idx="547">
                  <c:v>8.8689999999999998</c:v>
                </c:pt>
                <c:pt idx="548">
                  <c:v>8.8710000000000004</c:v>
                </c:pt>
                <c:pt idx="549">
                  <c:v>8.875</c:v>
                </c:pt>
                <c:pt idx="550">
                  <c:v>8.8770000000000007</c:v>
                </c:pt>
                <c:pt idx="551">
                  <c:v>8.8789999999999996</c:v>
                </c:pt>
                <c:pt idx="552">
                  <c:v>8.8819999999999997</c:v>
                </c:pt>
                <c:pt idx="553">
                  <c:v>8.8849999999999998</c:v>
                </c:pt>
                <c:pt idx="554">
                  <c:v>8.8859999999999992</c:v>
                </c:pt>
                <c:pt idx="555">
                  <c:v>8.8889999999999993</c:v>
                </c:pt>
                <c:pt idx="556">
                  <c:v>8.8919999999999995</c:v>
                </c:pt>
                <c:pt idx="557">
                  <c:v>8.8940000000000001</c:v>
                </c:pt>
                <c:pt idx="558">
                  <c:v>8.8970000000000002</c:v>
                </c:pt>
                <c:pt idx="559">
                  <c:v>8.9</c:v>
                </c:pt>
                <c:pt idx="560">
                  <c:v>8.9019999999999992</c:v>
                </c:pt>
                <c:pt idx="561">
                  <c:v>8.9049999999999994</c:v>
                </c:pt>
                <c:pt idx="562">
                  <c:v>8.9079999999999995</c:v>
                </c:pt>
                <c:pt idx="563">
                  <c:v>8.91</c:v>
                </c:pt>
                <c:pt idx="564">
                  <c:v>8.9130000000000003</c:v>
                </c:pt>
                <c:pt idx="565">
                  <c:v>8.9160000000000004</c:v>
                </c:pt>
                <c:pt idx="566">
                  <c:v>8.9179999999999993</c:v>
                </c:pt>
                <c:pt idx="567">
                  <c:v>8.9209999999999994</c:v>
                </c:pt>
                <c:pt idx="568">
                  <c:v>8.9239999999999995</c:v>
                </c:pt>
                <c:pt idx="569">
                  <c:v>8.9260000000000002</c:v>
                </c:pt>
                <c:pt idx="570">
                  <c:v>8.9290000000000003</c:v>
                </c:pt>
                <c:pt idx="571">
                  <c:v>8.9309999999999992</c:v>
                </c:pt>
                <c:pt idx="572">
                  <c:v>8.9339999999999993</c:v>
                </c:pt>
                <c:pt idx="573">
                  <c:v>8.9359999999999999</c:v>
                </c:pt>
                <c:pt idx="574">
                  <c:v>8.94</c:v>
                </c:pt>
                <c:pt idx="575">
                  <c:v>8.9410000000000007</c:v>
                </c:pt>
                <c:pt idx="576">
                  <c:v>8.9440000000000008</c:v>
                </c:pt>
                <c:pt idx="577">
                  <c:v>8.9459999999999997</c:v>
                </c:pt>
                <c:pt idx="578">
                  <c:v>8.9499999999999993</c:v>
                </c:pt>
                <c:pt idx="579">
                  <c:v>8.9529999999999994</c:v>
                </c:pt>
                <c:pt idx="580">
                  <c:v>8.9540000000000006</c:v>
                </c:pt>
                <c:pt idx="581">
                  <c:v>8.9580000000000002</c:v>
                </c:pt>
                <c:pt idx="582">
                  <c:v>8.9589999999999996</c:v>
                </c:pt>
                <c:pt idx="583">
                  <c:v>8.9619999999999997</c:v>
                </c:pt>
                <c:pt idx="584">
                  <c:v>8.9649999999999999</c:v>
                </c:pt>
                <c:pt idx="585">
                  <c:v>8.9670000000000005</c:v>
                </c:pt>
                <c:pt idx="586">
                  <c:v>8.9689999999999994</c:v>
                </c:pt>
                <c:pt idx="587">
                  <c:v>8.9719999999999995</c:v>
                </c:pt>
                <c:pt idx="588">
                  <c:v>8.9740000000000002</c:v>
                </c:pt>
                <c:pt idx="589">
                  <c:v>8.9770000000000003</c:v>
                </c:pt>
                <c:pt idx="590">
                  <c:v>8.9789999999999992</c:v>
                </c:pt>
                <c:pt idx="591">
                  <c:v>8.9819999999999993</c:v>
                </c:pt>
                <c:pt idx="592">
                  <c:v>8.9849999999999994</c:v>
                </c:pt>
                <c:pt idx="593">
                  <c:v>8.9870000000000001</c:v>
                </c:pt>
                <c:pt idx="594">
                  <c:v>8.9879999999999995</c:v>
                </c:pt>
                <c:pt idx="595">
                  <c:v>8.9909999999999997</c:v>
                </c:pt>
                <c:pt idx="596">
                  <c:v>8.9949999999999992</c:v>
                </c:pt>
                <c:pt idx="597">
                  <c:v>8.9969999999999999</c:v>
                </c:pt>
                <c:pt idx="598">
                  <c:v>8.9990000000000006</c:v>
                </c:pt>
                <c:pt idx="599">
                  <c:v>9.0020000000000007</c:v>
                </c:pt>
                <c:pt idx="600">
                  <c:v>9.0030000000000001</c:v>
                </c:pt>
                <c:pt idx="601">
                  <c:v>9.0069999999999997</c:v>
                </c:pt>
                <c:pt idx="602">
                  <c:v>9.0090000000000003</c:v>
                </c:pt>
                <c:pt idx="603">
                  <c:v>9.0109999999999992</c:v>
                </c:pt>
                <c:pt idx="604">
                  <c:v>9.0150000000000006</c:v>
                </c:pt>
                <c:pt idx="605">
                  <c:v>9.0169999999999995</c:v>
                </c:pt>
                <c:pt idx="606">
                  <c:v>9.0190000000000001</c:v>
                </c:pt>
                <c:pt idx="607">
                  <c:v>9.0210000000000008</c:v>
                </c:pt>
                <c:pt idx="608">
                  <c:v>9.0250000000000004</c:v>
                </c:pt>
                <c:pt idx="609">
                  <c:v>9.0269999999999992</c:v>
                </c:pt>
                <c:pt idx="610">
                  <c:v>9.0289999999999999</c:v>
                </c:pt>
                <c:pt idx="611">
                  <c:v>9.0299999999999994</c:v>
                </c:pt>
                <c:pt idx="612">
                  <c:v>9.032</c:v>
                </c:pt>
                <c:pt idx="613">
                  <c:v>9.0350000000000001</c:v>
                </c:pt>
                <c:pt idx="614">
                  <c:v>9.0380000000000003</c:v>
                </c:pt>
                <c:pt idx="615">
                  <c:v>9.0399999999999991</c:v>
                </c:pt>
                <c:pt idx="616">
                  <c:v>9.0429999999999993</c:v>
                </c:pt>
                <c:pt idx="617">
                  <c:v>9.0449999999999999</c:v>
                </c:pt>
                <c:pt idx="618">
                  <c:v>9.048</c:v>
                </c:pt>
                <c:pt idx="619">
                  <c:v>9.0510000000000002</c:v>
                </c:pt>
                <c:pt idx="620">
                  <c:v>9.0519999999999996</c:v>
                </c:pt>
                <c:pt idx="621">
                  <c:v>9.0540000000000003</c:v>
                </c:pt>
                <c:pt idx="622">
                  <c:v>9.0570000000000004</c:v>
                </c:pt>
                <c:pt idx="623">
                  <c:v>9.0589999999999993</c:v>
                </c:pt>
                <c:pt idx="624">
                  <c:v>9.0609999999999999</c:v>
                </c:pt>
                <c:pt idx="625">
                  <c:v>9.0640000000000001</c:v>
                </c:pt>
                <c:pt idx="626">
                  <c:v>9.0660000000000007</c:v>
                </c:pt>
                <c:pt idx="627">
                  <c:v>9.0679999999999996</c:v>
                </c:pt>
                <c:pt idx="628">
                  <c:v>9.0709999999999997</c:v>
                </c:pt>
                <c:pt idx="629">
                  <c:v>9.0739999999999998</c:v>
                </c:pt>
                <c:pt idx="630">
                  <c:v>9.0760000000000005</c:v>
                </c:pt>
                <c:pt idx="631">
                  <c:v>9.0760000000000005</c:v>
                </c:pt>
                <c:pt idx="632">
                  <c:v>9.0790000000000006</c:v>
                </c:pt>
                <c:pt idx="633">
                  <c:v>9.0830000000000002</c:v>
                </c:pt>
                <c:pt idx="634">
                  <c:v>9.0839999999999996</c:v>
                </c:pt>
                <c:pt idx="635">
                  <c:v>9.0860000000000003</c:v>
                </c:pt>
                <c:pt idx="636">
                  <c:v>9.0879999999999992</c:v>
                </c:pt>
                <c:pt idx="637">
                  <c:v>9.09</c:v>
                </c:pt>
                <c:pt idx="638">
                  <c:v>9.093</c:v>
                </c:pt>
                <c:pt idx="639">
                  <c:v>9.0950000000000006</c:v>
                </c:pt>
                <c:pt idx="640">
                  <c:v>9.0969999999999995</c:v>
                </c:pt>
                <c:pt idx="641">
                  <c:v>9.0990000000000002</c:v>
                </c:pt>
                <c:pt idx="642">
                  <c:v>9.1020000000000003</c:v>
                </c:pt>
                <c:pt idx="643">
                  <c:v>9.1039999999999992</c:v>
                </c:pt>
                <c:pt idx="644">
                  <c:v>9.1059999999999999</c:v>
                </c:pt>
                <c:pt idx="645">
                  <c:v>9.1080000000000005</c:v>
                </c:pt>
                <c:pt idx="646">
                  <c:v>9.11</c:v>
                </c:pt>
                <c:pt idx="647">
                  <c:v>9.1120000000000001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89-474B-8E08-D1439CECE8EF}"/>
            </c:ext>
          </c:extLst>
        </c:ser>
        <c:ser>
          <c:idx val="3"/>
          <c:order val="3"/>
          <c:tx>
            <c:v>calls_max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out!$A$9:$A$656</c:f>
              <c:numCache>
                <c:formatCode>General</c:formatCode>
                <c:ptCount val="64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</c:numCache>
            </c:numRef>
          </c:xVal>
          <c:yVal>
            <c:numRef>
              <c:f>out!$E$9:$E$656</c:f>
              <c:numCache>
                <c:formatCode>General</c:formatCode>
                <c:ptCount val="648"/>
                <c:pt idx="0">
                  <c:v>1.66</c:v>
                </c:pt>
                <c:pt idx="1">
                  <c:v>1.9990000000000001</c:v>
                </c:pt>
                <c:pt idx="2">
                  <c:v>2.3620000000000001</c:v>
                </c:pt>
                <c:pt idx="3">
                  <c:v>2.62</c:v>
                </c:pt>
                <c:pt idx="4">
                  <c:v>2.83</c:v>
                </c:pt>
                <c:pt idx="5">
                  <c:v>2.9990000000000001</c:v>
                </c:pt>
                <c:pt idx="6">
                  <c:v>3.1760000000000002</c:v>
                </c:pt>
                <c:pt idx="7">
                  <c:v>3.3180000000000001</c:v>
                </c:pt>
                <c:pt idx="8">
                  <c:v>3.4620000000000002</c:v>
                </c:pt>
                <c:pt idx="9">
                  <c:v>3.59</c:v>
                </c:pt>
                <c:pt idx="10">
                  <c:v>3.7090000000000001</c:v>
                </c:pt>
                <c:pt idx="11">
                  <c:v>3.8010000000000002</c:v>
                </c:pt>
                <c:pt idx="12">
                  <c:v>3.9</c:v>
                </c:pt>
                <c:pt idx="13">
                  <c:v>3.988</c:v>
                </c:pt>
                <c:pt idx="14">
                  <c:v>4.069</c:v>
                </c:pt>
                <c:pt idx="15">
                  <c:v>4.1449999999999996</c:v>
                </c:pt>
                <c:pt idx="16">
                  <c:v>4.2350000000000003</c:v>
                </c:pt>
                <c:pt idx="17">
                  <c:v>4.3140000000000001</c:v>
                </c:pt>
                <c:pt idx="18">
                  <c:v>4.3840000000000003</c:v>
                </c:pt>
                <c:pt idx="19">
                  <c:v>4.4390000000000001</c:v>
                </c:pt>
                <c:pt idx="20">
                  <c:v>4.4880000000000004</c:v>
                </c:pt>
                <c:pt idx="21">
                  <c:v>4.5259999999999998</c:v>
                </c:pt>
                <c:pt idx="22">
                  <c:v>4.585</c:v>
                </c:pt>
                <c:pt idx="23">
                  <c:v>4.63</c:v>
                </c:pt>
                <c:pt idx="24">
                  <c:v>4.6859999999999999</c:v>
                </c:pt>
                <c:pt idx="25">
                  <c:v>4.74</c:v>
                </c:pt>
                <c:pt idx="26">
                  <c:v>4.8</c:v>
                </c:pt>
                <c:pt idx="27">
                  <c:v>4.8490000000000002</c:v>
                </c:pt>
                <c:pt idx="28">
                  <c:v>4.8959999999999999</c:v>
                </c:pt>
                <c:pt idx="29">
                  <c:v>4.9359999999999999</c:v>
                </c:pt>
                <c:pt idx="30">
                  <c:v>4.9859999999999998</c:v>
                </c:pt>
                <c:pt idx="31">
                  <c:v>5.0279999999999996</c:v>
                </c:pt>
                <c:pt idx="32">
                  <c:v>5.0709999999999997</c:v>
                </c:pt>
                <c:pt idx="33">
                  <c:v>5.1079999999999997</c:v>
                </c:pt>
                <c:pt idx="34">
                  <c:v>5.1420000000000003</c:v>
                </c:pt>
                <c:pt idx="35">
                  <c:v>5.181</c:v>
                </c:pt>
                <c:pt idx="36">
                  <c:v>5.2149999999999999</c:v>
                </c:pt>
                <c:pt idx="37">
                  <c:v>5.2510000000000003</c:v>
                </c:pt>
                <c:pt idx="38">
                  <c:v>5.2759999999999998</c:v>
                </c:pt>
                <c:pt idx="39">
                  <c:v>5.2960000000000003</c:v>
                </c:pt>
                <c:pt idx="40">
                  <c:v>5.3179999999999996</c:v>
                </c:pt>
                <c:pt idx="41">
                  <c:v>5.3520000000000003</c:v>
                </c:pt>
                <c:pt idx="42">
                  <c:v>5.3920000000000003</c:v>
                </c:pt>
                <c:pt idx="43">
                  <c:v>5.4160000000000004</c:v>
                </c:pt>
                <c:pt idx="44">
                  <c:v>5.4539999999999997</c:v>
                </c:pt>
                <c:pt idx="45">
                  <c:v>5.4880000000000004</c:v>
                </c:pt>
                <c:pt idx="46">
                  <c:v>5.516</c:v>
                </c:pt>
                <c:pt idx="47">
                  <c:v>5.548</c:v>
                </c:pt>
                <c:pt idx="48">
                  <c:v>5.5759999999999996</c:v>
                </c:pt>
                <c:pt idx="49">
                  <c:v>5.6130000000000004</c:v>
                </c:pt>
                <c:pt idx="50">
                  <c:v>5.6349999999999998</c:v>
                </c:pt>
                <c:pt idx="51">
                  <c:v>5.6559999999999997</c:v>
                </c:pt>
                <c:pt idx="52">
                  <c:v>5.6740000000000004</c:v>
                </c:pt>
                <c:pt idx="53">
                  <c:v>5.7060000000000004</c:v>
                </c:pt>
                <c:pt idx="54">
                  <c:v>5.7229999999999999</c:v>
                </c:pt>
                <c:pt idx="55">
                  <c:v>5.7469999999999999</c:v>
                </c:pt>
                <c:pt idx="56">
                  <c:v>5.7729999999999997</c:v>
                </c:pt>
                <c:pt idx="57">
                  <c:v>5.7969999999999997</c:v>
                </c:pt>
                <c:pt idx="58">
                  <c:v>5.8159999999999998</c:v>
                </c:pt>
                <c:pt idx="59">
                  <c:v>5.835</c:v>
                </c:pt>
                <c:pt idx="60">
                  <c:v>5.8479999999999999</c:v>
                </c:pt>
                <c:pt idx="61">
                  <c:v>5.8739999999999997</c:v>
                </c:pt>
                <c:pt idx="62">
                  <c:v>5.8959999999999999</c:v>
                </c:pt>
                <c:pt idx="63">
                  <c:v>5.9169999999999998</c:v>
                </c:pt>
                <c:pt idx="64">
                  <c:v>5.9390000000000001</c:v>
                </c:pt>
                <c:pt idx="65">
                  <c:v>5.9630000000000001</c:v>
                </c:pt>
                <c:pt idx="66">
                  <c:v>5.9820000000000002</c:v>
                </c:pt>
                <c:pt idx="67">
                  <c:v>5.9960000000000004</c:v>
                </c:pt>
                <c:pt idx="68">
                  <c:v>6.016</c:v>
                </c:pt>
                <c:pt idx="69">
                  <c:v>6.0369999999999999</c:v>
                </c:pt>
                <c:pt idx="70">
                  <c:v>6.0529999999999999</c:v>
                </c:pt>
                <c:pt idx="71">
                  <c:v>6.08</c:v>
                </c:pt>
                <c:pt idx="72">
                  <c:v>6.101</c:v>
                </c:pt>
                <c:pt idx="73">
                  <c:v>6.1159999999999997</c:v>
                </c:pt>
                <c:pt idx="74">
                  <c:v>6.1390000000000002</c:v>
                </c:pt>
                <c:pt idx="75">
                  <c:v>6.1529999999999996</c:v>
                </c:pt>
                <c:pt idx="76">
                  <c:v>6.1689999999999996</c:v>
                </c:pt>
                <c:pt idx="77">
                  <c:v>6.1840000000000002</c:v>
                </c:pt>
                <c:pt idx="78">
                  <c:v>6.1980000000000004</c:v>
                </c:pt>
                <c:pt idx="79">
                  <c:v>6.2119999999999997</c:v>
                </c:pt>
                <c:pt idx="80">
                  <c:v>6.226</c:v>
                </c:pt>
                <c:pt idx="81">
                  <c:v>6.2439999999999998</c:v>
                </c:pt>
                <c:pt idx="82">
                  <c:v>6.2569999999999997</c:v>
                </c:pt>
                <c:pt idx="83">
                  <c:v>6.2750000000000004</c:v>
                </c:pt>
                <c:pt idx="84">
                  <c:v>6.2930000000000001</c:v>
                </c:pt>
                <c:pt idx="85">
                  <c:v>6.3140000000000001</c:v>
                </c:pt>
                <c:pt idx="86">
                  <c:v>6.3319999999999999</c:v>
                </c:pt>
                <c:pt idx="87">
                  <c:v>6.3380000000000001</c:v>
                </c:pt>
                <c:pt idx="88">
                  <c:v>6.3550000000000004</c:v>
                </c:pt>
                <c:pt idx="89">
                  <c:v>6.37</c:v>
                </c:pt>
                <c:pt idx="90">
                  <c:v>6.383</c:v>
                </c:pt>
                <c:pt idx="91">
                  <c:v>6.3970000000000002</c:v>
                </c:pt>
                <c:pt idx="92">
                  <c:v>6.4169999999999998</c:v>
                </c:pt>
                <c:pt idx="93">
                  <c:v>6.4249999999999998</c:v>
                </c:pt>
                <c:pt idx="94">
                  <c:v>6.4429999999999996</c:v>
                </c:pt>
                <c:pt idx="95">
                  <c:v>6.45</c:v>
                </c:pt>
                <c:pt idx="96">
                  <c:v>6.4630000000000001</c:v>
                </c:pt>
                <c:pt idx="97">
                  <c:v>6.4809999999999999</c:v>
                </c:pt>
                <c:pt idx="98">
                  <c:v>6.4980000000000002</c:v>
                </c:pt>
                <c:pt idx="99">
                  <c:v>6.5140000000000002</c:v>
                </c:pt>
                <c:pt idx="100">
                  <c:v>6.5259999999999998</c:v>
                </c:pt>
                <c:pt idx="101">
                  <c:v>6.5359999999999996</c:v>
                </c:pt>
                <c:pt idx="102">
                  <c:v>6.5519999999999996</c:v>
                </c:pt>
                <c:pt idx="103">
                  <c:v>6.5670000000000002</c:v>
                </c:pt>
                <c:pt idx="104">
                  <c:v>6.5819999999999999</c:v>
                </c:pt>
                <c:pt idx="105">
                  <c:v>6.6070000000000002</c:v>
                </c:pt>
                <c:pt idx="106">
                  <c:v>6.6139999999999999</c:v>
                </c:pt>
                <c:pt idx="107">
                  <c:v>6.6289999999999996</c:v>
                </c:pt>
                <c:pt idx="108">
                  <c:v>6.6459999999999999</c:v>
                </c:pt>
                <c:pt idx="109">
                  <c:v>6.6580000000000004</c:v>
                </c:pt>
                <c:pt idx="110">
                  <c:v>6.6740000000000004</c:v>
                </c:pt>
                <c:pt idx="111">
                  <c:v>6.6870000000000003</c:v>
                </c:pt>
                <c:pt idx="112">
                  <c:v>6.7050000000000001</c:v>
                </c:pt>
                <c:pt idx="113">
                  <c:v>6.7140000000000004</c:v>
                </c:pt>
                <c:pt idx="114">
                  <c:v>6.7279999999999998</c:v>
                </c:pt>
                <c:pt idx="115">
                  <c:v>6.7389999999999999</c:v>
                </c:pt>
                <c:pt idx="116">
                  <c:v>6.7539999999999996</c:v>
                </c:pt>
                <c:pt idx="117">
                  <c:v>6.7629999999999999</c:v>
                </c:pt>
                <c:pt idx="118">
                  <c:v>6.774</c:v>
                </c:pt>
                <c:pt idx="119">
                  <c:v>6.7809999999999997</c:v>
                </c:pt>
                <c:pt idx="120">
                  <c:v>6.7850000000000001</c:v>
                </c:pt>
                <c:pt idx="121">
                  <c:v>6.7960000000000003</c:v>
                </c:pt>
                <c:pt idx="122">
                  <c:v>6.8049999999999997</c:v>
                </c:pt>
                <c:pt idx="123">
                  <c:v>6.8150000000000004</c:v>
                </c:pt>
                <c:pt idx="124">
                  <c:v>6.827</c:v>
                </c:pt>
                <c:pt idx="125">
                  <c:v>6.8449999999999998</c:v>
                </c:pt>
                <c:pt idx="126">
                  <c:v>6.8540000000000001</c:v>
                </c:pt>
                <c:pt idx="127">
                  <c:v>6.87</c:v>
                </c:pt>
                <c:pt idx="128">
                  <c:v>6.8819999999999997</c:v>
                </c:pt>
                <c:pt idx="129">
                  <c:v>6.8940000000000001</c:v>
                </c:pt>
                <c:pt idx="130">
                  <c:v>6.9020000000000001</c:v>
                </c:pt>
                <c:pt idx="131">
                  <c:v>6.9139999999999997</c:v>
                </c:pt>
                <c:pt idx="132">
                  <c:v>6.9160000000000004</c:v>
                </c:pt>
                <c:pt idx="133">
                  <c:v>6.9260000000000002</c:v>
                </c:pt>
                <c:pt idx="134">
                  <c:v>6.9379999999999997</c:v>
                </c:pt>
                <c:pt idx="135">
                  <c:v>6.9470000000000001</c:v>
                </c:pt>
                <c:pt idx="136">
                  <c:v>6.9649999999999999</c:v>
                </c:pt>
                <c:pt idx="137">
                  <c:v>6.9749999999999996</c:v>
                </c:pt>
                <c:pt idx="138">
                  <c:v>6.9870000000000001</c:v>
                </c:pt>
                <c:pt idx="139">
                  <c:v>6.9969999999999999</c:v>
                </c:pt>
                <c:pt idx="140">
                  <c:v>7.0090000000000003</c:v>
                </c:pt>
                <c:pt idx="141">
                  <c:v>7.0140000000000002</c:v>
                </c:pt>
                <c:pt idx="142">
                  <c:v>7.02</c:v>
                </c:pt>
                <c:pt idx="143">
                  <c:v>7.0309999999999997</c:v>
                </c:pt>
                <c:pt idx="144">
                  <c:v>7.048</c:v>
                </c:pt>
                <c:pt idx="145">
                  <c:v>7.0490000000000004</c:v>
                </c:pt>
                <c:pt idx="146">
                  <c:v>7.06</c:v>
                </c:pt>
                <c:pt idx="147">
                  <c:v>7.0709999999999997</c:v>
                </c:pt>
                <c:pt idx="148">
                  <c:v>7.0750000000000002</c:v>
                </c:pt>
                <c:pt idx="149">
                  <c:v>7.0869999999999997</c:v>
                </c:pt>
                <c:pt idx="150">
                  <c:v>7.0949999999999998</c:v>
                </c:pt>
                <c:pt idx="151">
                  <c:v>7.1059999999999999</c:v>
                </c:pt>
                <c:pt idx="152">
                  <c:v>7.1159999999999997</c:v>
                </c:pt>
                <c:pt idx="153">
                  <c:v>7.1219999999999999</c:v>
                </c:pt>
                <c:pt idx="154">
                  <c:v>7.133</c:v>
                </c:pt>
                <c:pt idx="155">
                  <c:v>7.1440000000000001</c:v>
                </c:pt>
                <c:pt idx="156">
                  <c:v>7.1520000000000001</c:v>
                </c:pt>
                <c:pt idx="157">
                  <c:v>7.1589999999999998</c:v>
                </c:pt>
                <c:pt idx="158">
                  <c:v>7.1719999999999997</c:v>
                </c:pt>
                <c:pt idx="159">
                  <c:v>7.18</c:v>
                </c:pt>
                <c:pt idx="160">
                  <c:v>7.1909999999999998</c:v>
                </c:pt>
                <c:pt idx="161">
                  <c:v>7.1970000000000001</c:v>
                </c:pt>
                <c:pt idx="162">
                  <c:v>7.21</c:v>
                </c:pt>
                <c:pt idx="163">
                  <c:v>7.2160000000000002</c:v>
                </c:pt>
                <c:pt idx="164">
                  <c:v>7.2249999999999996</c:v>
                </c:pt>
                <c:pt idx="165">
                  <c:v>7.2320000000000002</c:v>
                </c:pt>
                <c:pt idx="166">
                  <c:v>7.24</c:v>
                </c:pt>
                <c:pt idx="167">
                  <c:v>7.2519999999999998</c:v>
                </c:pt>
                <c:pt idx="168">
                  <c:v>7.258</c:v>
                </c:pt>
                <c:pt idx="169">
                  <c:v>7.2670000000000003</c:v>
                </c:pt>
                <c:pt idx="170">
                  <c:v>7.27</c:v>
                </c:pt>
                <c:pt idx="171">
                  <c:v>7.2779999999999996</c:v>
                </c:pt>
                <c:pt idx="172">
                  <c:v>7.2850000000000001</c:v>
                </c:pt>
                <c:pt idx="173">
                  <c:v>7.2930000000000001</c:v>
                </c:pt>
                <c:pt idx="174">
                  <c:v>7.3010000000000002</c:v>
                </c:pt>
                <c:pt idx="175">
                  <c:v>7.3090000000000002</c:v>
                </c:pt>
                <c:pt idx="176">
                  <c:v>7.32</c:v>
                </c:pt>
                <c:pt idx="177">
                  <c:v>7.3280000000000003</c:v>
                </c:pt>
                <c:pt idx="178">
                  <c:v>7.3319999999999999</c:v>
                </c:pt>
                <c:pt idx="179">
                  <c:v>7.343</c:v>
                </c:pt>
                <c:pt idx="180">
                  <c:v>7.351</c:v>
                </c:pt>
                <c:pt idx="181">
                  <c:v>7.3630000000000004</c:v>
                </c:pt>
                <c:pt idx="182">
                  <c:v>7.3689999999999998</c:v>
                </c:pt>
                <c:pt idx="183">
                  <c:v>7.3730000000000002</c:v>
                </c:pt>
                <c:pt idx="184">
                  <c:v>7.383</c:v>
                </c:pt>
                <c:pt idx="185">
                  <c:v>7.3869999999999996</c:v>
                </c:pt>
                <c:pt idx="186">
                  <c:v>7.4</c:v>
                </c:pt>
                <c:pt idx="187">
                  <c:v>7.4080000000000004</c:v>
                </c:pt>
                <c:pt idx="188">
                  <c:v>7.4189999999999996</c:v>
                </c:pt>
                <c:pt idx="189">
                  <c:v>7.4219999999999997</c:v>
                </c:pt>
                <c:pt idx="190">
                  <c:v>7.431</c:v>
                </c:pt>
                <c:pt idx="191">
                  <c:v>7.4379999999999997</c:v>
                </c:pt>
                <c:pt idx="192">
                  <c:v>7.45</c:v>
                </c:pt>
                <c:pt idx="193">
                  <c:v>7.452</c:v>
                </c:pt>
                <c:pt idx="194">
                  <c:v>7.4589999999999996</c:v>
                </c:pt>
                <c:pt idx="195">
                  <c:v>7.468</c:v>
                </c:pt>
                <c:pt idx="196">
                  <c:v>7.4740000000000002</c:v>
                </c:pt>
                <c:pt idx="197">
                  <c:v>7.48</c:v>
                </c:pt>
                <c:pt idx="198">
                  <c:v>7.4880000000000004</c:v>
                </c:pt>
                <c:pt idx="199">
                  <c:v>7.492</c:v>
                </c:pt>
                <c:pt idx="200">
                  <c:v>7.5010000000000003</c:v>
                </c:pt>
                <c:pt idx="201">
                  <c:v>7.508</c:v>
                </c:pt>
                <c:pt idx="202">
                  <c:v>7.5129999999999999</c:v>
                </c:pt>
                <c:pt idx="203">
                  <c:v>7.524</c:v>
                </c:pt>
                <c:pt idx="204">
                  <c:v>7.5270000000000001</c:v>
                </c:pt>
                <c:pt idx="205">
                  <c:v>7.5369999999999999</c:v>
                </c:pt>
                <c:pt idx="206">
                  <c:v>7.5449999999999999</c:v>
                </c:pt>
                <c:pt idx="207">
                  <c:v>7.5510000000000002</c:v>
                </c:pt>
                <c:pt idx="208">
                  <c:v>7.5529999999999999</c:v>
                </c:pt>
                <c:pt idx="209">
                  <c:v>7.5590000000000002</c:v>
                </c:pt>
                <c:pt idx="210">
                  <c:v>7.5720000000000001</c:v>
                </c:pt>
                <c:pt idx="211">
                  <c:v>7.5780000000000003</c:v>
                </c:pt>
                <c:pt idx="212">
                  <c:v>7.5860000000000003</c:v>
                </c:pt>
                <c:pt idx="213">
                  <c:v>7.5940000000000003</c:v>
                </c:pt>
                <c:pt idx="214">
                  <c:v>7.601</c:v>
                </c:pt>
                <c:pt idx="215">
                  <c:v>7.6079999999999997</c:v>
                </c:pt>
                <c:pt idx="216">
                  <c:v>7.6130000000000004</c:v>
                </c:pt>
                <c:pt idx="217">
                  <c:v>7.6230000000000002</c:v>
                </c:pt>
                <c:pt idx="218">
                  <c:v>7.6280000000000001</c:v>
                </c:pt>
                <c:pt idx="219">
                  <c:v>7.6310000000000002</c:v>
                </c:pt>
                <c:pt idx="220">
                  <c:v>7.6379999999999999</c:v>
                </c:pt>
                <c:pt idx="221">
                  <c:v>7.6369999999999996</c:v>
                </c:pt>
                <c:pt idx="222">
                  <c:v>7.6459999999999999</c:v>
                </c:pt>
                <c:pt idx="223">
                  <c:v>7.6459999999999999</c:v>
                </c:pt>
                <c:pt idx="224">
                  <c:v>7.6589999999999998</c:v>
                </c:pt>
                <c:pt idx="225">
                  <c:v>7.6580000000000004</c:v>
                </c:pt>
                <c:pt idx="226">
                  <c:v>7.6689999999999996</c:v>
                </c:pt>
                <c:pt idx="227">
                  <c:v>7.67</c:v>
                </c:pt>
                <c:pt idx="228">
                  <c:v>7.6859999999999999</c:v>
                </c:pt>
                <c:pt idx="229">
                  <c:v>7.6829999999999998</c:v>
                </c:pt>
                <c:pt idx="230">
                  <c:v>7.69</c:v>
                </c:pt>
                <c:pt idx="231">
                  <c:v>7.6980000000000004</c:v>
                </c:pt>
                <c:pt idx="232">
                  <c:v>7.702</c:v>
                </c:pt>
                <c:pt idx="233">
                  <c:v>7.7130000000000001</c:v>
                </c:pt>
                <c:pt idx="234">
                  <c:v>7.7160000000000002</c:v>
                </c:pt>
                <c:pt idx="235">
                  <c:v>7.7309999999999999</c:v>
                </c:pt>
                <c:pt idx="236">
                  <c:v>7.734</c:v>
                </c:pt>
                <c:pt idx="237">
                  <c:v>7.7359999999999998</c:v>
                </c:pt>
                <c:pt idx="238">
                  <c:v>7.7460000000000004</c:v>
                </c:pt>
                <c:pt idx="239">
                  <c:v>7.758</c:v>
                </c:pt>
                <c:pt idx="240">
                  <c:v>7.76</c:v>
                </c:pt>
                <c:pt idx="241">
                  <c:v>7.7640000000000002</c:v>
                </c:pt>
                <c:pt idx="242">
                  <c:v>7.7640000000000002</c:v>
                </c:pt>
                <c:pt idx="243">
                  <c:v>7.7679999999999998</c:v>
                </c:pt>
                <c:pt idx="244">
                  <c:v>7.7779999999999996</c:v>
                </c:pt>
                <c:pt idx="245">
                  <c:v>7.7830000000000004</c:v>
                </c:pt>
                <c:pt idx="246">
                  <c:v>7.7839999999999998</c:v>
                </c:pt>
                <c:pt idx="247">
                  <c:v>7.7919999999999998</c:v>
                </c:pt>
                <c:pt idx="248">
                  <c:v>7.8</c:v>
                </c:pt>
                <c:pt idx="249">
                  <c:v>7.81</c:v>
                </c:pt>
                <c:pt idx="250">
                  <c:v>7.8109999999999999</c:v>
                </c:pt>
                <c:pt idx="251">
                  <c:v>7.8170000000000002</c:v>
                </c:pt>
                <c:pt idx="252">
                  <c:v>7.8259999999999996</c:v>
                </c:pt>
                <c:pt idx="253">
                  <c:v>7.835</c:v>
                </c:pt>
                <c:pt idx="254">
                  <c:v>7.8360000000000003</c:v>
                </c:pt>
                <c:pt idx="255">
                  <c:v>7.8410000000000002</c:v>
                </c:pt>
                <c:pt idx="256">
                  <c:v>7.8490000000000002</c:v>
                </c:pt>
                <c:pt idx="257">
                  <c:v>7.85</c:v>
                </c:pt>
                <c:pt idx="258">
                  <c:v>7.8579999999999997</c:v>
                </c:pt>
                <c:pt idx="259">
                  <c:v>7.8630000000000004</c:v>
                </c:pt>
                <c:pt idx="260">
                  <c:v>7.8630000000000004</c:v>
                </c:pt>
                <c:pt idx="261">
                  <c:v>7.8719999999999999</c:v>
                </c:pt>
                <c:pt idx="262">
                  <c:v>7.883</c:v>
                </c:pt>
                <c:pt idx="263">
                  <c:v>7.8869999999999996</c:v>
                </c:pt>
                <c:pt idx="264">
                  <c:v>7.89</c:v>
                </c:pt>
                <c:pt idx="265">
                  <c:v>7.8949999999999996</c:v>
                </c:pt>
                <c:pt idx="266">
                  <c:v>7.8970000000000002</c:v>
                </c:pt>
                <c:pt idx="267">
                  <c:v>7.9039999999999999</c:v>
                </c:pt>
                <c:pt idx="268">
                  <c:v>7.91</c:v>
                </c:pt>
                <c:pt idx="269">
                  <c:v>7.9189999999999996</c:v>
                </c:pt>
                <c:pt idx="270">
                  <c:v>7.92</c:v>
                </c:pt>
                <c:pt idx="271">
                  <c:v>7.931</c:v>
                </c:pt>
                <c:pt idx="272">
                  <c:v>7.9320000000000004</c:v>
                </c:pt>
                <c:pt idx="273">
                  <c:v>7.9390000000000001</c:v>
                </c:pt>
                <c:pt idx="274">
                  <c:v>7.9370000000000003</c:v>
                </c:pt>
                <c:pt idx="275">
                  <c:v>7.9459999999999997</c:v>
                </c:pt>
                <c:pt idx="276">
                  <c:v>7.944</c:v>
                </c:pt>
                <c:pt idx="277">
                  <c:v>7.9550000000000001</c:v>
                </c:pt>
                <c:pt idx="278">
                  <c:v>7.9560000000000004</c:v>
                </c:pt>
                <c:pt idx="279">
                  <c:v>7.9649999999999999</c:v>
                </c:pt>
                <c:pt idx="280">
                  <c:v>7.9720000000000004</c:v>
                </c:pt>
                <c:pt idx="281">
                  <c:v>7.9729999999999999</c:v>
                </c:pt>
                <c:pt idx="282">
                  <c:v>7.9809999999999999</c:v>
                </c:pt>
                <c:pt idx="283">
                  <c:v>7.9829999999999997</c:v>
                </c:pt>
                <c:pt idx="284">
                  <c:v>7.9909999999999997</c:v>
                </c:pt>
                <c:pt idx="285">
                  <c:v>7.9939999999999998</c:v>
                </c:pt>
                <c:pt idx="286">
                  <c:v>7.992</c:v>
                </c:pt>
                <c:pt idx="287">
                  <c:v>8.0020000000000007</c:v>
                </c:pt>
                <c:pt idx="288">
                  <c:v>8.01</c:v>
                </c:pt>
                <c:pt idx="289">
                  <c:v>8.0129999999999999</c:v>
                </c:pt>
                <c:pt idx="290">
                  <c:v>8.0169999999999995</c:v>
                </c:pt>
                <c:pt idx="291">
                  <c:v>8.0250000000000004</c:v>
                </c:pt>
                <c:pt idx="292">
                  <c:v>8.0239999999999991</c:v>
                </c:pt>
                <c:pt idx="293">
                  <c:v>8.0250000000000004</c:v>
                </c:pt>
                <c:pt idx="294">
                  <c:v>8.0359999999999996</c:v>
                </c:pt>
                <c:pt idx="295">
                  <c:v>8.0380000000000003</c:v>
                </c:pt>
                <c:pt idx="296">
                  <c:v>8.0429999999999993</c:v>
                </c:pt>
                <c:pt idx="297">
                  <c:v>8.0540000000000003</c:v>
                </c:pt>
                <c:pt idx="298">
                  <c:v>8.0510000000000002</c:v>
                </c:pt>
                <c:pt idx="299">
                  <c:v>8.0579999999999998</c:v>
                </c:pt>
                <c:pt idx="300">
                  <c:v>8.0609999999999999</c:v>
                </c:pt>
                <c:pt idx="301">
                  <c:v>8.0660000000000007</c:v>
                </c:pt>
                <c:pt idx="302">
                  <c:v>8.0760000000000005</c:v>
                </c:pt>
                <c:pt idx="303">
                  <c:v>8.07</c:v>
                </c:pt>
                <c:pt idx="304">
                  <c:v>8.08</c:v>
                </c:pt>
                <c:pt idx="305">
                  <c:v>8.0809999999999995</c:v>
                </c:pt>
                <c:pt idx="306">
                  <c:v>8.0860000000000003</c:v>
                </c:pt>
                <c:pt idx="307">
                  <c:v>8.09</c:v>
                </c:pt>
                <c:pt idx="308">
                  <c:v>8.0980000000000008</c:v>
                </c:pt>
                <c:pt idx="309">
                  <c:v>8.1</c:v>
                </c:pt>
                <c:pt idx="310">
                  <c:v>8.1010000000000009</c:v>
                </c:pt>
                <c:pt idx="311">
                  <c:v>8.1039999999999992</c:v>
                </c:pt>
                <c:pt idx="312">
                  <c:v>8.109</c:v>
                </c:pt>
                <c:pt idx="313">
                  <c:v>8.1129999999999995</c:v>
                </c:pt>
                <c:pt idx="314">
                  <c:v>8.1189999999999998</c:v>
                </c:pt>
                <c:pt idx="315">
                  <c:v>8.1210000000000004</c:v>
                </c:pt>
                <c:pt idx="316">
                  <c:v>8.1270000000000007</c:v>
                </c:pt>
                <c:pt idx="317">
                  <c:v>8.1310000000000002</c:v>
                </c:pt>
                <c:pt idx="318">
                  <c:v>8.1389999999999993</c:v>
                </c:pt>
                <c:pt idx="319">
                  <c:v>8.1419999999999995</c:v>
                </c:pt>
                <c:pt idx="320">
                  <c:v>8.1539999999999999</c:v>
                </c:pt>
                <c:pt idx="321">
                  <c:v>8.1509999999999998</c:v>
                </c:pt>
                <c:pt idx="322">
                  <c:v>8.1590000000000007</c:v>
                </c:pt>
                <c:pt idx="323">
                  <c:v>8.1639999999999997</c:v>
                </c:pt>
                <c:pt idx="324">
                  <c:v>8.1639999999999997</c:v>
                </c:pt>
                <c:pt idx="325">
                  <c:v>8.173</c:v>
                </c:pt>
                <c:pt idx="326">
                  <c:v>8.1750000000000007</c:v>
                </c:pt>
                <c:pt idx="327">
                  <c:v>8.1760000000000002</c:v>
                </c:pt>
                <c:pt idx="328">
                  <c:v>8.1809999999999992</c:v>
                </c:pt>
                <c:pt idx="329">
                  <c:v>8.1850000000000005</c:v>
                </c:pt>
                <c:pt idx="330">
                  <c:v>8.1859999999999999</c:v>
                </c:pt>
                <c:pt idx="331">
                  <c:v>8.19</c:v>
                </c:pt>
                <c:pt idx="332">
                  <c:v>8.1989999999999998</c:v>
                </c:pt>
                <c:pt idx="333">
                  <c:v>8.2059999999999995</c:v>
                </c:pt>
                <c:pt idx="334">
                  <c:v>8.2070000000000007</c:v>
                </c:pt>
                <c:pt idx="335">
                  <c:v>8.2110000000000003</c:v>
                </c:pt>
                <c:pt idx="336">
                  <c:v>8.2119999999999997</c:v>
                </c:pt>
                <c:pt idx="337">
                  <c:v>8.2159999999999993</c:v>
                </c:pt>
                <c:pt idx="338">
                  <c:v>8.2200000000000006</c:v>
                </c:pt>
                <c:pt idx="339">
                  <c:v>8.2210000000000001</c:v>
                </c:pt>
                <c:pt idx="340">
                  <c:v>8.2270000000000003</c:v>
                </c:pt>
                <c:pt idx="341">
                  <c:v>8.2309999999999999</c:v>
                </c:pt>
                <c:pt idx="342">
                  <c:v>8.2379999999999995</c:v>
                </c:pt>
                <c:pt idx="343">
                  <c:v>8.2390000000000008</c:v>
                </c:pt>
                <c:pt idx="344">
                  <c:v>8.2409999999999997</c:v>
                </c:pt>
                <c:pt idx="345">
                  <c:v>8.2490000000000006</c:v>
                </c:pt>
                <c:pt idx="346">
                  <c:v>8.2530000000000001</c:v>
                </c:pt>
                <c:pt idx="347">
                  <c:v>8.2579999999999991</c:v>
                </c:pt>
                <c:pt idx="348">
                  <c:v>8.2579999999999991</c:v>
                </c:pt>
                <c:pt idx="349">
                  <c:v>8.2629999999999999</c:v>
                </c:pt>
                <c:pt idx="350">
                  <c:v>8.2669999999999995</c:v>
                </c:pt>
                <c:pt idx="351">
                  <c:v>8.2710000000000008</c:v>
                </c:pt>
                <c:pt idx="352">
                  <c:v>8.2720000000000002</c:v>
                </c:pt>
                <c:pt idx="353">
                  <c:v>8.2780000000000005</c:v>
                </c:pt>
                <c:pt idx="354">
                  <c:v>8.2829999999999995</c:v>
                </c:pt>
                <c:pt idx="355">
                  <c:v>8.2859999999999996</c:v>
                </c:pt>
                <c:pt idx="356">
                  <c:v>8.2919999999999998</c:v>
                </c:pt>
                <c:pt idx="357">
                  <c:v>8.2929999999999993</c:v>
                </c:pt>
                <c:pt idx="358">
                  <c:v>8.2949999999999999</c:v>
                </c:pt>
                <c:pt idx="359">
                  <c:v>8.2989999999999995</c:v>
                </c:pt>
                <c:pt idx="360">
                  <c:v>8.3059999999999992</c:v>
                </c:pt>
                <c:pt idx="361">
                  <c:v>8.3059999999999992</c:v>
                </c:pt>
                <c:pt idx="362">
                  <c:v>8.3109999999999999</c:v>
                </c:pt>
                <c:pt idx="363">
                  <c:v>8.3160000000000007</c:v>
                </c:pt>
                <c:pt idx="364">
                  <c:v>8.3190000000000008</c:v>
                </c:pt>
                <c:pt idx="365">
                  <c:v>8.3239999999999998</c:v>
                </c:pt>
                <c:pt idx="366">
                  <c:v>8.327</c:v>
                </c:pt>
                <c:pt idx="367">
                  <c:v>8.3290000000000006</c:v>
                </c:pt>
                <c:pt idx="368">
                  <c:v>8.3360000000000003</c:v>
                </c:pt>
                <c:pt idx="369">
                  <c:v>8.3369999999999997</c:v>
                </c:pt>
                <c:pt idx="370">
                  <c:v>8.34</c:v>
                </c:pt>
                <c:pt idx="371">
                  <c:v>8.3439999999999994</c:v>
                </c:pt>
                <c:pt idx="372">
                  <c:v>8.3450000000000006</c:v>
                </c:pt>
                <c:pt idx="373">
                  <c:v>8.3529999999999998</c:v>
                </c:pt>
                <c:pt idx="374">
                  <c:v>8.3559999999999999</c:v>
                </c:pt>
                <c:pt idx="375">
                  <c:v>8.3620000000000001</c:v>
                </c:pt>
                <c:pt idx="376">
                  <c:v>8.3650000000000002</c:v>
                </c:pt>
                <c:pt idx="377">
                  <c:v>8.3680000000000003</c:v>
                </c:pt>
                <c:pt idx="378">
                  <c:v>8.3670000000000009</c:v>
                </c:pt>
                <c:pt idx="379">
                  <c:v>8.375</c:v>
                </c:pt>
                <c:pt idx="380">
                  <c:v>8.3789999999999996</c:v>
                </c:pt>
                <c:pt idx="381">
                  <c:v>8.3870000000000005</c:v>
                </c:pt>
                <c:pt idx="382">
                  <c:v>8.3849999999999998</c:v>
                </c:pt>
                <c:pt idx="383">
                  <c:v>8.3870000000000005</c:v>
                </c:pt>
                <c:pt idx="384">
                  <c:v>8.3919999999999995</c:v>
                </c:pt>
                <c:pt idx="385">
                  <c:v>8.3930000000000007</c:v>
                </c:pt>
                <c:pt idx="386">
                  <c:v>8.3960000000000008</c:v>
                </c:pt>
                <c:pt idx="387">
                  <c:v>8.3989999999999991</c:v>
                </c:pt>
                <c:pt idx="388">
                  <c:v>8.4039999999999999</c:v>
                </c:pt>
                <c:pt idx="389">
                  <c:v>8.407</c:v>
                </c:pt>
                <c:pt idx="390">
                  <c:v>8.4120000000000008</c:v>
                </c:pt>
                <c:pt idx="391">
                  <c:v>8.4160000000000004</c:v>
                </c:pt>
                <c:pt idx="392">
                  <c:v>8.4220000000000006</c:v>
                </c:pt>
                <c:pt idx="393">
                  <c:v>8.4239999999999995</c:v>
                </c:pt>
                <c:pt idx="394">
                  <c:v>8.4250000000000007</c:v>
                </c:pt>
                <c:pt idx="395">
                  <c:v>8.4309999999999992</c:v>
                </c:pt>
                <c:pt idx="396">
                  <c:v>8.4339999999999993</c:v>
                </c:pt>
                <c:pt idx="397">
                  <c:v>8.4350000000000005</c:v>
                </c:pt>
                <c:pt idx="398">
                  <c:v>8.4410000000000007</c:v>
                </c:pt>
                <c:pt idx="399">
                  <c:v>8.4450000000000003</c:v>
                </c:pt>
                <c:pt idx="400">
                  <c:v>8.4469999999999992</c:v>
                </c:pt>
                <c:pt idx="401">
                  <c:v>8.4510000000000005</c:v>
                </c:pt>
                <c:pt idx="402">
                  <c:v>8.4540000000000006</c:v>
                </c:pt>
                <c:pt idx="403">
                  <c:v>8.4580000000000002</c:v>
                </c:pt>
                <c:pt idx="404">
                  <c:v>8.4649999999999999</c:v>
                </c:pt>
                <c:pt idx="405">
                  <c:v>8.4700000000000006</c:v>
                </c:pt>
                <c:pt idx="406">
                  <c:v>8.4710000000000001</c:v>
                </c:pt>
                <c:pt idx="407">
                  <c:v>8.4710000000000001</c:v>
                </c:pt>
                <c:pt idx="408">
                  <c:v>8.4809999999999999</c:v>
                </c:pt>
                <c:pt idx="409">
                  <c:v>8.4819999999999993</c:v>
                </c:pt>
                <c:pt idx="410">
                  <c:v>8.4849999999999994</c:v>
                </c:pt>
                <c:pt idx="411">
                  <c:v>8.4890000000000008</c:v>
                </c:pt>
                <c:pt idx="412">
                  <c:v>8.49</c:v>
                </c:pt>
                <c:pt idx="413">
                  <c:v>8.4969999999999999</c:v>
                </c:pt>
                <c:pt idx="414">
                  <c:v>8.4979999999999993</c:v>
                </c:pt>
                <c:pt idx="415">
                  <c:v>8.4990000000000006</c:v>
                </c:pt>
                <c:pt idx="416">
                  <c:v>8.5030000000000001</c:v>
                </c:pt>
                <c:pt idx="417">
                  <c:v>8.5090000000000003</c:v>
                </c:pt>
                <c:pt idx="418">
                  <c:v>8.5090000000000003</c:v>
                </c:pt>
                <c:pt idx="419">
                  <c:v>8.5139999999999993</c:v>
                </c:pt>
                <c:pt idx="420">
                  <c:v>8.5190000000000001</c:v>
                </c:pt>
                <c:pt idx="421">
                  <c:v>8.52</c:v>
                </c:pt>
                <c:pt idx="422">
                  <c:v>8.5299999999999994</c:v>
                </c:pt>
                <c:pt idx="423">
                  <c:v>8.5310000000000006</c:v>
                </c:pt>
                <c:pt idx="424">
                  <c:v>8.5329999999999995</c:v>
                </c:pt>
                <c:pt idx="425">
                  <c:v>8.5350000000000001</c:v>
                </c:pt>
                <c:pt idx="426">
                  <c:v>8.5380000000000003</c:v>
                </c:pt>
                <c:pt idx="427">
                  <c:v>8.5419999999999998</c:v>
                </c:pt>
                <c:pt idx="428">
                  <c:v>8.5459999999999994</c:v>
                </c:pt>
                <c:pt idx="429">
                  <c:v>8.5500000000000007</c:v>
                </c:pt>
                <c:pt idx="430">
                  <c:v>8.5500000000000007</c:v>
                </c:pt>
                <c:pt idx="431">
                  <c:v>8.5540000000000003</c:v>
                </c:pt>
                <c:pt idx="432">
                  <c:v>8.5579999999999998</c:v>
                </c:pt>
                <c:pt idx="433">
                  <c:v>8.5640000000000001</c:v>
                </c:pt>
                <c:pt idx="434">
                  <c:v>8.5640000000000001</c:v>
                </c:pt>
                <c:pt idx="435">
                  <c:v>8.57</c:v>
                </c:pt>
                <c:pt idx="436">
                  <c:v>8.5730000000000004</c:v>
                </c:pt>
                <c:pt idx="437">
                  <c:v>8.5739999999999998</c:v>
                </c:pt>
                <c:pt idx="438">
                  <c:v>8.5779999999999994</c:v>
                </c:pt>
                <c:pt idx="439">
                  <c:v>8.5809999999999995</c:v>
                </c:pt>
                <c:pt idx="440">
                  <c:v>8.5879999999999992</c:v>
                </c:pt>
                <c:pt idx="441">
                  <c:v>8.5860000000000003</c:v>
                </c:pt>
                <c:pt idx="442">
                  <c:v>8.59</c:v>
                </c:pt>
                <c:pt idx="443">
                  <c:v>8.593</c:v>
                </c:pt>
                <c:pt idx="444">
                  <c:v>8.5990000000000002</c:v>
                </c:pt>
                <c:pt idx="445">
                  <c:v>8.6020000000000003</c:v>
                </c:pt>
                <c:pt idx="446">
                  <c:v>8.6029999999999998</c:v>
                </c:pt>
                <c:pt idx="447">
                  <c:v>8.6110000000000007</c:v>
                </c:pt>
                <c:pt idx="448">
                  <c:v>8.6129999999999995</c:v>
                </c:pt>
                <c:pt idx="449">
                  <c:v>8.6120000000000001</c:v>
                </c:pt>
                <c:pt idx="450">
                  <c:v>8.6210000000000004</c:v>
                </c:pt>
                <c:pt idx="451">
                  <c:v>8.6199999999999992</c:v>
                </c:pt>
                <c:pt idx="452">
                  <c:v>8.625</c:v>
                </c:pt>
                <c:pt idx="453">
                  <c:v>8.6280000000000001</c:v>
                </c:pt>
                <c:pt idx="454">
                  <c:v>8.6329999999999991</c:v>
                </c:pt>
                <c:pt idx="455">
                  <c:v>8.6340000000000003</c:v>
                </c:pt>
                <c:pt idx="456">
                  <c:v>8.64</c:v>
                </c:pt>
                <c:pt idx="457">
                  <c:v>8.6430000000000007</c:v>
                </c:pt>
                <c:pt idx="458">
                  <c:v>8.6460000000000008</c:v>
                </c:pt>
                <c:pt idx="459">
                  <c:v>8.65</c:v>
                </c:pt>
                <c:pt idx="460">
                  <c:v>8.6509999999999998</c:v>
                </c:pt>
                <c:pt idx="461">
                  <c:v>8.6549999999999994</c:v>
                </c:pt>
                <c:pt idx="462">
                  <c:v>8.6579999999999995</c:v>
                </c:pt>
                <c:pt idx="463">
                  <c:v>8.6609999999999996</c:v>
                </c:pt>
                <c:pt idx="464">
                  <c:v>8.6660000000000004</c:v>
                </c:pt>
                <c:pt idx="465">
                  <c:v>8.6679999999999993</c:v>
                </c:pt>
                <c:pt idx="466">
                  <c:v>8.6720000000000006</c:v>
                </c:pt>
                <c:pt idx="467">
                  <c:v>8.6750000000000007</c:v>
                </c:pt>
                <c:pt idx="468">
                  <c:v>8.6769999999999996</c:v>
                </c:pt>
                <c:pt idx="469">
                  <c:v>8.6829999999999998</c:v>
                </c:pt>
                <c:pt idx="470">
                  <c:v>8.6850000000000005</c:v>
                </c:pt>
                <c:pt idx="471">
                  <c:v>8.6869999999999994</c:v>
                </c:pt>
                <c:pt idx="472">
                  <c:v>8.6929999999999996</c:v>
                </c:pt>
                <c:pt idx="473">
                  <c:v>8.6910000000000007</c:v>
                </c:pt>
                <c:pt idx="474">
                  <c:v>8.6999999999999993</c:v>
                </c:pt>
                <c:pt idx="475">
                  <c:v>8.7010000000000005</c:v>
                </c:pt>
                <c:pt idx="476">
                  <c:v>8.7059999999999995</c:v>
                </c:pt>
                <c:pt idx="477">
                  <c:v>8.7089999999999996</c:v>
                </c:pt>
                <c:pt idx="478">
                  <c:v>8.7080000000000002</c:v>
                </c:pt>
                <c:pt idx="479">
                  <c:v>8.7140000000000004</c:v>
                </c:pt>
                <c:pt idx="480">
                  <c:v>8.7219999999999995</c:v>
                </c:pt>
                <c:pt idx="481">
                  <c:v>8.7170000000000005</c:v>
                </c:pt>
                <c:pt idx="482">
                  <c:v>8.7230000000000008</c:v>
                </c:pt>
                <c:pt idx="483">
                  <c:v>8.7249999999999996</c:v>
                </c:pt>
                <c:pt idx="484">
                  <c:v>8.7289999999999992</c:v>
                </c:pt>
                <c:pt idx="485">
                  <c:v>8.7319999999999993</c:v>
                </c:pt>
                <c:pt idx="486">
                  <c:v>8.7319999999999993</c:v>
                </c:pt>
                <c:pt idx="487">
                  <c:v>8.74</c:v>
                </c:pt>
                <c:pt idx="488">
                  <c:v>8.7379999999999995</c:v>
                </c:pt>
                <c:pt idx="489">
                  <c:v>8.7420000000000009</c:v>
                </c:pt>
                <c:pt idx="490">
                  <c:v>8.7479999999999993</c:v>
                </c:pt>
                <c:pt idx="491">
                  <c:v>8.7509999999999994</c:v>
                </c:pt>
                <c:pt idx="492">
                  <c:v>8.7509999999999994</c:v>
                </c:pt>
                <c:pt idx="493">
                  <c:v>8.7569999999999997</c:v>
                </c:pt>
                <c:pt idx="494">
                  <c:v>8.7590000000000003</c:v>
                </c:pt>
                <c:pt idx="495">
                  <c:v>8.76</c:v>
                </c:pt>
                <c:pt idx="496">
                  <c:v>8.7669999999999995</c:v>
                </c:pt>
                <c:pt idx="497">
                  <c:v>8.7720000000000002</c:v>
                </c:pt>
                <c:pt idx="498">
                  <c:v>8.7720000000000002</c:v>
                </c:pt>
                <c:pt idx="499">
                  <c:v>8.7720000000000002</c:v>
                </c:pt>
                <c:pt idx="500">
                  <c:v>8.7789999999999999</c:v>
                </c:pt>
                <c:pt idx="501">
                  <c:v>8.7789999999999999</c:v>
                </c:pt>
                <c:pt idx="502">
                  <c:v>8.7850000000000001</c:v>
                </c:pt>
                <c:pt idx="503">
                  <c:v>8.7859999999999996</c:v>
                </c:pt>
                <c:pt idx="504">
                  <c:v>8.7889999999999997</c:v>
                </c:pt>
                <c:pt idx="505">
                  <c:v>8.7929999999999993</c:v>
                </c:pt>
                <c:pt idx="506">
                  <c:v>8.7970000000000006</c:v>
                </c:pt>
                <c:pt idx="507">
                  <c:v>8.798</c:v>
                </c:pt>
                <c:pt idx="508">
                  <c:v>8.8030000000000008</c:v>
                </c:pt>
                <c:pt idx="509">
                  <c:v>8.8000000000000007</c:v>
                </c:pt>
                <c:pt idx="510">
                  <c:v>8.8079999999999998</c:v>
                </c:pt>
                <c:pt idx="511">
                  <c:v>8.8079999999999998</c:v>
                </c:pt>
                <c:pt idx="512">
                  <c:v>8.8109999999999999</c:v>
                </c:pt>
                <c:pt idx="513">
                  <c:v>8.8160000000000007</c:v>
                </c:pt>
                <c:pt idx="514">
                  <c:v>8.8219999999999992</c:v>
                </c:pt>
                <c:pt idx="515">
                  <c:v>8.82</c:v>
                </c:pt>
                <c:pt idx="516">
                  <c:v>8.827</c:v>
                </c:pt>
                <c:pt idx="517">
                  <c:v>8.8290000000000006</c:v>
                </c:pt>
                <c:pt idx="518">
                  <c:v>8.8309999999999995</c:v>
                </c:pt>
                <c:pt idx="519">
                  <c:v>8.8350000000000009</c:v>
                </c:pt>
                <c:pt idx="520">
                  <c:v>8.8379999999999992</c:v>
                </c:pt>
                <c:pt idx="521">
                  <c:v>8.8379999999999992</c:v>
                </c:pt>
                <c:pt idx="522">
                  <c:v>8.8420000000000005</c:v>
                </c:pt>
                <c:pt idx="523">
                  <c:v>8.8460000000000001</c:v>
                </c:pt>
                <c:pt idx="524">
                  <c:v>8.8510000000000009</c:v>
                </c:pt>
                <c:pt idx="525">
                  <c:v>8.8580000000000005</c:v>
                </c:pt>
                <c:pt idx="526">
                  <c:v>8.8559999999999999</c:v>
                </c:pt>
                <c:pt idx="527">
                  <c:v>8.8569999999999993</c:v>
                </c:pt>
                <c:pt idx="528">
                  <c:v>8.86</c:v>
                </c:pt>
                <c:pt idx="529">
                  <c:v>8.8610000000000007</c:v>
                </c:pt>
                <c:pt idx="530">
                  <c:v>8.8640000000000008</c:v>
                </c:pt>
                <c:pt idx="531">
                  <c:v>8.8699999999999992</c:v>
                </c:pt>
                <c:pt idx="532">
                  <c:v>8.8680000000000003</c:v>
                </c:pt>
                <c:pt idx="533">
                  <c:v>8.8719999999999999</c:v>
                </c:pt>
                <c:pt idx="534">
                  <c:v>8.8770000000000007</c:v>
                </c:pt>
                <c:pt idx="535">
                  <c:v>8.8780000000000001</c:v>
                </c:pt>
                <c:pt idx="536">
                  <c:v>8.8870000000000005</c:v>
                </c:pt>
                <c:pt idx="537">
                  <c:v>8.8870000000000005</c:v>
                </c:pt>
                <c:pt idx="538">
                  <c:v>8.89</c:v>
                </c:pt>
                <c:pt idx="539">
                  <c:v>8.8870000000000005</c:v>
                </c:pt>
                <c:pt idx="540">
                  <c:v>8.891</c:v>
                </c:pt>
                <c:pt idx="541">
                  <c:v>8.8949999999999996</c:v>
                </c:pt>
                <c:pt idx="542">
                  <c:v>8.8970000000000002</c:v>
                </c:pt>
                <c:pt idx="543">
                  <c:v>8.9</c:v>
                </c:pt>
                <c:pt idx="544">
                  <c:v>8.9030000000000005</c:v>
                </c:pt>
                <c:pt idx="545">
                  <c:v>8.9060000000000006</c:v>
                </c:pt>
                <c:pt idx="546">
                  <c:v>8.9109999999999996</c:v>
                </c:pt>
                <c:pt idx="547">
                  <c:v>8.9139999999999997</c:v>
                </c:pt>
                <c:pt idx="548">
                  <c:v>8.91</c:v>
                </c:pt>
                <c:pt idx="549">
                  <c:v>8.9130000000000003</c:v>
                </c:pt>
                <c:pt idx="550">
                  <c:v>8.9179999999999993</c:v>
                </c:pt>
                <c:pt idx="551">
                  <c:v>8.9190000000000005</c:v>
                </c:pt>
                <c:pt idx="552">
                  <c:v>8.9220000000000006</c:v>
                </c:pt>
                <c:pt idx="553">
                  <c:v>8.9260000000000002</c:v>
                </c:pt>
                <c:pt idx="554">
                  <c:v>8.9269999999999996</c:v>
                </c:pt>
                <c:pt idx="555">
                  <c:v>8.9329999999999998</c:v>
                </c:pt>
                <c:pt idx="556">
                  <c:v>8.9350000000000005</c:v>
                </c:pt>
                <c:pt idx="557">
                  <c:v>8.9350000000000005</c:v>
                </c:pt>
                <c:pt idx="558">
                  <c:v>8.9390000000000001</c:v>
                </c:pt>
                <c:pt idx="559">
                  <c:v>8.9440000000000008</c:v>
                </c:pt>
                <c:pt idx="560">
                  <c:v>8.9459999999999997</c:v>
                </c:pt>
                <c:pt idx="561">
                  <c:v>8.9480000000000004</c:v>
                </c:pt>
                <c:pt idx="562">
                  <c:v>8.9469999999999992</c:v>
                </c:pt>
                <c:pt idx="563">
                  <c:v>8.9510000000000005</c:v>
                </c:pt>
                <c:pt idx="564">
                  <c:v>8.9510000000000005</c:v>
                </c:pt>
                <c:pt idx="565">
                  <c:v>8.9559999999999995</c:v>
                </c:pt>
                <c:pt idx="566">
                  <c:v>8.9580000000000002</c:v>
                </c:pt>
                <c:pt idx="567">
                  <c:v>8.9629999999999992</c:v>
                </c:pt>
                <c:pt idx="568">
                  <c:v>8.9689999999999994</c:v>
                </c:pt>
                <c:pt idx="569">
                  <c:v>8.9659999999999993</c:v>
                </c:pt>
                <c:pt idx="570">
                  <c:v>8.9689999999999994</c:v>
                </c:pt>
                <c:pt idx="571">
                  <c:v>8.9719999999999995</c:v>
                </c:pt>
                <c:pt idx="572">
                  <c:v>8.9740000000000002</c:v>
                </c:pt>
                <c:pt idx="573">
                  <c:v>8.9779999999999998</c:v>
                </c:pt>
                <c:pt idx="574">
                  <c:v>8.9760000000000009</c:v>
                </c:pt>
                <c:pt idx="575">
                  <c:v>8.9819999999999993</c:v>
                </c:pt>
                <c:pt idx="576">
                  <c:v>8.9849999999999994</c:v>
                </c:pt>
                <c:pt idx="577">
                  <c:v>8.99</c:v>
                </c:pt>
                <c:pt idx="578">
                  <c:v>8.9890000000000008</c:v>
                </c:pt>
                <c:pt idx="579">
                  <c:v>8.9969999999999999</c:v>
                </c:pt>
                <c:pt idx="580">
                  <c:v>8.9939999999999998</c:v>
                </c:pt>
                <c:pt idx="581">
                  <c:v>8.9960000000000004</c:v>
                </c:pt>
                <c:pt idx="582">
                  <c:v>9.0009999999999994</c:v>
                </c:pt>
                <c:pt idx="583">
                  <c:v>9.0030000000000001</c:v>
                </c:pt>
                <c:pt idx="584">
                  <c:v>9.0050000000000008</c:v>
                </c:pt>
                <c:pt idx="585">
                  <c:v>9.0090000000000003</c:v>
                </c:pt>
                <c:pt idx="586">
                  <c:v>9.0060000000000002</c:v>
                </c:pt>
                <c:pt idx="587">
                  <c:v>9.0150000000000006</c:v>
                </c:pt>
                <c:pt idx="588">
                  <c:v>9.0150000000000006</c:v>
                </c:pt>
                <c:pt idx="589">
                  <c:v>9.016</c:v>
                </c:pt>
                <c:pt idx="590">
                  <c:v>9.0180000000000007</c:v>
                </c:pt>
                <c:pt idx="591">
                  <c:v>9.02</c:v>
                </c:pt>
                <c:pt idx="592">
                  <c:v>9.0220000000000002</c:v>
                </c:pt>
                <c:pt idx="593">
                  <c:v>9.0239999999999991</c:v>
                </c:pt>
                <c:pt idx="594">
                  <c:v>9.032</c:v>
                </c:pt>
                <c:pt idx="595">
                  <c:v>9.0310000000000006</c:v>
                </c:pt>
                <c:pt idx="596">
                  <c:v>9.032</c:v>
                </c:pt>
                <c:pt idx="597">
                  <c:v>9.0350000000000001</c:v>
                </c:pt>
                <c:pt idx="598">
                  <c:v>9.0399999999999991</c:v>
                </c:pt>
                <c:pt idx="599">
                  <c:v>9.0440000000000005</c:v>
                </c:pt>
                <c:pt idx="600">
                  <c:v>9.0410000000000004</c:v>
                </c:pt>
                <c:pt idx="601">
                  <c:v>9.0429999999999993</c:v>
                </c:pt>
                <c:pt idx="602">
                  <c:v>9.0489999999999995</c:v>
                </c:pt>
                <c:pt idx="603">
                  <c:v>9.0459999999999994</c:v>
                </c:pt>
                <c:pt idx="604">
                  <c:v>9.0489999999999995</c:v>
                </c:pt>
                <c:pt idx="605">
                  <c:v>9.0519999999999996</c:v>
                </c:pt>
                <c:pt idx="606">
                  <c:v>9.0559999999999992</c:v>
                </c:pt>
                <c:pt idx="607">
                  <c:v>9.0530000000000008</c:v>
                </c:pt>
                <c:pt idx="608">
                  <c:v>9.0609999999999999</c:v>
                </c:pt>
                <c:pt idx="609">
                  <c:v>9.0660000000000007</c:v>
                </c:pt>
                <c:pt idx="610">
                  <c:v>9.0670000000000002</c:v>
                </c:pt>
                <c:pt idx="611">
                  <c:v>9.0679999999999996</c:v>
                </c:pt>
                <c:pt idx="612">
                  <c:v>9.0690000000000008</c:v>
                </c:pt>
                <c:pt idx="613">
                  <c:v>9.0709999999999997</c:v>
                </c:pt>
                <c:pt idx="614">
                  <c:v>9.0709999999999997</c:v>
                </c:pt>
                <c:pt idx="615">
                  <c:v>9.0809999999999995</c:v>
                </c:pt>
                <c:pt idx="616">
                  <c:v>9.0809999999999995</c:v>
                </c:pt>
                <c:pt idx="617">
                  <c:v>9.0790000000000006</c:v>
                </c:pt>
                <c:pt idx="618">
                  <c:v>9.0869999999999997</c:v>
                </c:pt>
                <c:pt idx="619">
                  <c:v>9.0850000000000009</c:v>
                </c:pt>
                <c:pt idx="620">
                  <c:v>9.0879999999999992</c:v>
                </c:pt>
                <c:pt idx="621">
                  <c:v>9.0879999999999992</c:v>
                </c:pt>
                <c:pt idx="622">
                  <c:v>9.0939999999999994</c:v>
                </c:pt>
                <c:pt idx="623">
                  <c:v>9.0960000000000001</c:v>
                </c:pt>
                <c:pt idx="624">
                  <c:v>9.0950000000000006</c:v>
                </c:pt>
                <c:pt idx="625">
                  <c:v>9.1010000000000009</c:v>
                </c:pt>
                <c:pt idx="626">
                  <c:v>9.1</c:v>
                </c:pt>
                <c:pt idx="627">
                  <c:v>9.1020000000000003</c:v>
                </c:pt>
                <c:pt idx="628">
                  <c:v>9.1050000000000004</c:v>
                </c:pt>
                <c:pt idx="629">
                  <c:v>9.1110000000000007</c:v>
                </c:pt>
                <c:pt idx="630">
                  <c:v>9.1129999999999995</c:v>
                </c:pt>
                <c:pt idx="631">
                  <c:v>9.1120000000000001</c:v>
                </c:pt>
                <c:pt idx="632">
                  <c:v>9.1120000000000001</c:v>
                </c:pt>
                <c:pt idx="633">
                  <c:v>9.1189999999999998</c:v>
                </c:pt>
                <c:pt idx="634">
                  <c:v>9.1159999999999997</c:v>
                </c:pt>
                <c:pt idx="635">
                  <c:v>9.125</c:v>
                </c:pt>
                <c:pt idx="636">
                  <c:v>9.1210000000000004</c:v>
                </c:pt>
                <c:pt idx="637">
                  <c:v>9.1229999999999993</c:v>
                </c:pt>
                <c:pt idx="638">
                  <c:v>9.1270000000000007</c:v>
                </c:pt>
                <c:pt idx="639">
                  <c:v>9.1289999999999996</c:v>
                </c:pt>
                <c:pt idx="640">
                  <c:v>9.1319999999999997</c:v>
                </c:pt>
                <c:pt idx="641">
                  <c:v>9.1319999999999997</c:v>
                </c:pt>
                <c:pt idx="642">
                  <c:v>9.1370000000000005</c:v>
                </c:pt>
                <c:pt idx="643">
                  <c:v>9.1370000000000005</c:v>
                </c:pt>
                <c:pt idx="644">
                  <c:v>9.14</c:v>
                </c:pt>
                <c:pt idx="645">
                  <c:v>9.1430000000000007</c:v>
                </c:pt>
                <c:pt idx="646">
                  <c:v>9.1430000000000007</c:v>
                </c:pt>
                <c:pt idx="647">
                  <c:v>9.1440000000000001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89-474B-8E08-D1439CECE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279448"/>
        <c:axId val="50767509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lin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out!$A$9:$A$656</c15:sqref>
                        </c15:formulaRef>
                      </c:ext>
                    </c:extLst>
                    <c:numCache>
                      <c:formatCode>General</c:formatCode>
                      <c:ptCount val="648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15</c:v>
                      </c:pt>
                      <c:pt idx="13">
                        <c:v>16</c:v>
                      </c:pt>
                      <c:pt idx="14">
                        <c:v>17</c:v>
                      </c:pt>
                      <c:pt idx="15">
                        <c:v>18</c:v>
                      </c:pt>
                      <c:pt idx="16">
                        <c:v>19</c:v>
                      </c:pt>
                      <c:pt idx="17">
                        <c:v>20</c:v>
                      </c:pt>
                      <c:pt idx="18">
                        <c:v>21</c:v>
                      </c:pt>
                      <c:pt idx="19">
                        <c:v>22</c:v>
                      </c:pt>
                      <c:pt idx="20">
                        <c:v>23</c:v>
                      </c:pt>
                      <c:pt idx="21">
                        <c:v>24</c:v>
                      </c:pt>
                      <c:pt idx="22">
                        <c:v>25</c:v>
                      </c:pt>
                      <c:pt idx="23">
                        <c:v>26</c:v>
                      </c:pt>
                      <c:pt idx="24">
                        <c:v>27</c:v>
                      </c:pt>
                      <c:pt idx="25">
                        <c:v>28</c:v>
                      </c:pt>
                      <c:pt idx="26">
                        <c:v>29</c:v>
                      </c:pt>
                      <c:pt idx="27">
                        <c:v>30</c:v>
                      </c:pt>
                      <c:pt idx="28">
                        <c:v>31</c:v>
                      </c:pt>
                      <c:pt idx="29">
                        <c:v>32</c:v>
                      </c:pt>
                      <c:pt idx="30">
                        <c:v>33</c:v>
                      </c:pt>
                      <c:pt idx="31">
                        <c:v>34</c:v>
                      </c:pt>
                      <c:pt idx="32">
                        <c:v>35</c:v>
                      </c:pt>
                      <c:pt idx="33">
                        <c:v>36</c:v>
                      </c:pt>
                      <c:pt idx="34">
                        <c:v>37</c:v>
                      </c:pt>
                      <c:pt idx="35">
                        <c:v>38</c:v>
                      </c:pt>
                      <c:pt idx="36">
                        <c:v>39</c:v>
                      </c:pt>
                      <c:pt idx="37">
                        <c:v>40</c:v>
                      </c:pt>
                      <c:pt idx="38">
                        <c:v>41</c:v>
                      </c:pt>
                      <c:pt idx="39">
                        <c:v>42</c:v>
                      </c:pt>
                      <c:pt idx="40">
                        <c:v>43</c:v>
                      </c:pt>
                      <c:pt idx="41">
                        <c:v>44</c:v>
                      </c:pt>
                      <c:pt idx="42">
                        <c:v>45</c:v>
                      </c:pt>
                      <c:pt idx="43">
                        <c:v>46</c:v>
                      </c:pt>
                      <c:pt idx="44">
                        <c:v>47</c:v>
                      </c:pt>
                      <c:pt idx="45">
                        <c:v>48</c:v>
                      </c:pt>
                      <c:pt idx="46">
                        <c:v>49</c:v>
                      </c:pt>
                      <c:pt idx="47">
                        <c:v>50</c:v>
                      </c:pt>
                      <c:pt idx="48">
                        <c:v>51</c:v>
                      </c:pt>
                      <c:pt idx="49">
                        <c:v>52</c:v>
                      </c:pt>
                      <c:pt idx="50">
                        <c:v>53</c:v>
                      </c:pt>
                      <c:pt idx="51">
                        <c:v>54</c:v>
                      </c:pt>
                      <c:pt idx="52">
                        <c:v>55</c:v>
                      </c:pt>
                      <c:pt idx="53">
                        <c:v>56</c:v>
                      </c:pt>
                      <c:pt idx="54">
                        <c:v>57</c:v>
                      </c:pt>
                      <c:pt idx="55">
                        <c:v>58</c:v>
                      </c:pt>
                      <c:pt idx="56">
                        <c:v>59</c:v>
                      </c:pt>
                      <c:pt idx="57">
                        <c:v>60</c:v>
                      </c:pt>
                      <c:pt idx="58">
                        <c:v>61</c:v>
                      </c:pt>
                      <c:pt idx="59">
                        <c:v>62</c:v>
                      </c:pt>
                      <c:pt idx="60">
                        <c:v>63</c:v>
                      </c:pt>
                      <c:pt idx="61">
                        <c:v>64</c:v>
                      </c:pt>
                      <c:pt idx="62">
                        <c:v>65</c:v>
                      </c:pt>
                      <c:pt idx="63">
                        <c:v>66</c:v>
                      </c:pt>
                      <c:pt idx="64">
                        <c:v>67</c:v>
                      </c:pt>
                      <c:pt idx="65">
                        <c:v>68</c:v>
                      </c:pt>
                      <c:pt idx="66">
                        <c:v>69</c:v>
                      </c:pt>
                      <c:pt idx="67">
                        <c:v>70</c:v>
                      </c:pt>
                      <c:pt idx="68">
                        <c:v>71</c:v>
                      </c:pt>
                      <c:pt idx="69">
                        <c:v>72</c:v>
                      </c:pt>
                      <c:pt idx="70">
                        <c:v>73</c:v>
                      </c:pt>
                      <c:pt idx="71">
                        <c:v>74</c:v>
                      </c:pt>
                      <c:pt idx="72">
                        <c:v>75</c:v>
                      </c:pt>
                      <c:pt idx="73">
                        <c:v>76</c:v>
                      </c:pt>
                      <c:pt idx="74">
                        <c:v>77</c:v>
                      </c:pt>
                      <c:pt idx="75">
                        <c:v>78</c:v>
                      </c:pt>
                      <c:pt idx="76">
                        <c:v>79</c:v>
                      </c:pt>
                      <c:pt idx="77">
                        <c:v>80</c:v>
                      </c:pt>
                      <c:pt idx="78">
                        <c:v>81</c:v>
                      </c:pt>
                      <c:pt idx="79">
                        <c:v>82</c:v>
                      </c:pt>
                      <c:pt idx="80">
                        <c:v>83</c:v>
                      </c:pt>
                      <c:pt idx="81">
                        <c:v>84</c:v>
                      </c:pt>
                      <c:pt idx="82">
                        <c:v>85</c:v>
                      </c:pt>
                      <c:pt idx="83">
                        <c:v>86</c:v>
                      </c:pt>
                      <c:pt idx="84">
                        <c:v>87</c:v>
                      </c:pt>
                      <c:pt idx="85">
                        <c:v>88</c:v>
                      </c:pt>
                      <c:pt idx="86">
                        <c:v>89</c:v>
                      </c:pt>
                      <c:pt idx="87">
                        <c:v>90</c:v>
                      </c:pt>
                      <c:pt idx="88">
                        <c:v>91</c:v>
                      </c:pt>
                      <c:pt idx="89">
                        <c:v>92</c:v>
                      </c:pt>
                      <c:pt idx="90">
                        <c:v>93</c:v>
                      </c:pt>
                      <c:pt idx="91">
                        <c:v>94</c:v>
                      </c:pt>
                      <c:pt idx="92">
                        <c:v>95</c:v>
                      </c:pt>
                      <c:pt idx="93">
                        <c:v>96</c:v>
                      </c:pt>
                      <c:pt idx="94">
                        <c:v>97</c:v>
                      </c:pt>
                      <c:pt idx="95">
                        <c:v>98</c:v>
                      </c:pt>
                      <c:pt idx="96">
                        <c:v>99</c:v>
                      </c:pt>
                      <c:pt idx="97">
                        <c:v>100</c:v>
                      </c:pt>
                      <c:pt idx="98">
                        <c:v>101</c:v>
                      </c:pt>
                      <c:pt idx="99">
                        <c:v>102</c:v>
                      </c:pt>
                      <c:pt idx="100">
                        <c:v>103</c:v>
                      </c:pt>
                      <c:pt idx="101">
                        <c:v>104</c:v>
                      </c:pt>
                      <c:pt idx="102">
                        <c:v>105</c:v>
                      </c:pt>
                      <c:pt idx="103">
                        <c:v>106</c:v>
                      </c:pt>
                      <c:pt idx="104">
                        <c:v>107</c:v>
                      </c:pt>
                      <c:pt idx="105">
                        <c:v>108</c:v>
                      </c:pt>
                      <c:pt idx="106">
                        <c:v>109</c:v>
                      </c:pt>
                      <c:pt idx="107">
                        <c:v>110</c:v>
                      </c:pt>
                      <c:pt idx="108">
                        <c:v>111</c:v>
                      </c:pt>
                      <c:pt idx="109">
                        <c:v>112</c:v>
                      </c:pt>
                      <c:pt idx="110">
                        <c:v>113</c:v>
                      </c:pt>
                      <c:pt idx="111">
                        <c:v>114</c:v>
                      </c:pt>
                      <c:pt idx="112">
                        <c:v>115</c:v>
                      </c:pt>
                      <c:pt idx="113">
                        <c:v>116</c:v>
                      </c:pt>
                      <c:pt idx="114">
                        <c:v>117</c:v>
                      </c:pt>
                      <c:pt idx="115">
                        <c:v>118</c:v>
                      </c:pt>
                      <c:pt idx="116">
                        <c:v>119</c:v>
                      </c:pt>
                      <c:pt idx="117">
                        <c:v>120</c:v>
                      </c:pt>
                      <c:pt idx="118">
                        <c:v>121</c:v>
                      </c:pt>
                      <c:pt idx="119">
                        <c:v>122</c:v>
                      </c:pt>
                      <c:pt idx="120">
                        <c:v>123</c:v>
                      </c:pt>
                      <c:pt idx="121">
                        <c:v>124</c:v>
                      </c:pt>
                      <c:pt idx="122">
                        <c:v>125</c:v>
                      </c:pt>
                      <c:pt idx="123">
                        <c:v>126</c:v>
                      </c:pt>
                      <c:pt idx="124">
                        <c:v>127</c:v>
                      </c:pt>
                      <c:pt idx="125">
                        <c:v>128</c:v>
                      </c:pt>
                      <c:pt idx="126">
                        <c:v>129</c:v>
                      </c:pt>
                      <c:pt idx="127">
                        <c:v>130</c:v>
                      </c:pt>
                      <c:pt idx="128">
                        <c:v>131</c:v>
                      </c:pt>
                      <c:pt idx="129">
                        <c:v>132</c:v>
                      </c:pt>
                      <c:pt idx="130">
                        <c:v>133</c:v>
                      </c:pt>
                      <c:pt idx="131">
                        <c:v>134</c:v>
                      </c:pt>
                      <c:pt idx="132">
                        <c:v>135</c:v>
                      </c:pt>
                      <c:pt idx="133">
                        <c:v>136</c:v>
                      </c:pt>
                      <c:pt idx="134">
                        <c:v>137</c:v>
                      </c:pt>
                      <c:pt idx="135">
                        <c:v>138</c:v>
                      </c:pt>
                      <c:pt idx="136">
                        <c:v>139</c:v>
                      </c:pt>
                      <c:pt idx="137">
                        <c:v>140</c:v>
                      </c:pt>
                      <c:pt idx="138">
                        <c:v>141</c:v>
                      </c:pt>
                      <c:pt idx="139">
                        <c:v>142</c:v>
                      </c:pt>
                      <c:pt idx="140">
                        <c:v>143</c:v>
                      </c:pt>
                      <c:pt idx="141">
                        <c:v>144</c:v>
                      </c:pt>
                      <c:pt idx="142">
                        <c:v>145</c:v>
                      </c:pt>
                      <c:pt idx="143">
                        <c:v>146</c:v>
                      </c:pt>
                      <c:pt idx="144">
                        <c:v>147</c:v>
                      </c:pt>
                      <c:pt idx="145">
                        <c:v>148</c:v>
                      </c:pt>
                      <c:pt idx="146">
                        <c:v>149</c:v>
                      </c:pt>
                      <c:pt idx="147">
                        <c:v>150</c:v>
                      </c:pt>
                      <c:pt idx="148">
                        <c:v>151</c:v>
                      </c:pt>
                      <c:pt idx="149">
                        <c:v>152</c:v>
                      </c:pt>
                      <c:pt idx="150">
                        <c:v>153</c:v>
                      </c:pt>
                      <c:pt idx="151">
                        <c:v>154</c:v>
                      </c:pt>
                      <c:pt idx="152">
                        <c:v>155</c:v>
                      </c:pt>
                      <c:pt idx="153">
                        <c:v>156</c:v>
                      </c:pt>
                      <c:pt idx="154">
                        <c:v>157</c:v>
                      </c:pt>
                      <c:pt idx="155">
                        <c:v>158</c:v>
                      </c:pt>
                      <c:pt idx="156">
                        <c:v>159</c:v>
                      </c:pt>
                      <c:pt idx="157">
                        <c:v>160</c:v>
                      </c:pt>
                      <c:pt idx="158">
                        <c:v>161</c:v>
                      </c:pt>
                      <c:pt idx="159">
                        <c:v>162</c:v>
                      </c:pt>
                      <c:pt idx="160">
                        <c:v>163</c:v>
                      </c:pt>
                      <c:pt idx="161">
                        <c:v>164</c:v>
                      </c:pt>
                      <c:pt idx="162">
                        <c:v>165</c:v>
                      </c:pt>
                      <c:pt idx="163">
                        <c:v>166</c:v>
                      </c:pt>
                      <c:pt idx="164">
                        <c:v>167</c:v>
                      </c:pt>
                      <c:pt idx="165">
                        <c:v>168</c:v>
                      </c:pt>
                      <c:pt idx="166">
                        <c:v>169</c:v>
                      </c:pt>
                      <c:pt idx="167">
                        <c:v>170</c:v>
                      </c:pt>
                      <c:pt idx="168">
                        <c:v>171</c:v>
                      </c:pt>
                      <c:pt idx="169">
                        <c:v>172</c:v>
                      </c:pt>
                      <c:pt idx="170">
                        <c:v>173</c:v>
                      </c:pt>
                      <c:pt idx="171">
                        <c:v>174</c:v>
                      </c:pt>
                      <c:pt idx="172">
                        <c:v>175</c:v>
                      </c:pt>
                      <c:pt idx="173">
                        <c:v>176</c:v>
                      </c:pt>
                      <c:pt idx="174">
                        <c:v>177</c:v>
                      </c:pt>
                      <c:pt idx="175">
                        <c:v>178</c:v>
                      </c:pt>
                      <c:pt idx="176">
                        <c:v>179</c:v>
                      </c:pt>
                      <c:pt idx="177">
                        <c:v>180</c:v>
                      </c:pt>
                      <c:pt idx="178">
                        <c:v>181</c:v>
                      </c:pt>
                      <c:pt idx="179">
                        <c:v>182</c:v>
                      </c:pt>
                      <c:pt idx="180">
                        <c:v>183</c:v>
                      </c:pt>
                      <c:pt idx="181">
                        <c:v>184</c:v>
                      </c:pt>
                      <c:pt idx="182">
                        <c:v>185</c:v>
                      </c:pt>
                      <c:pt idx="183">
                        <c:v>186</c:v>
                      </c:pt>
                      <c:pt idx="184">
                        <c:v>187</c:v>
                      </c:pt>
                      <c:pt idx="185">
                        <c:v>188</c:v>
                      </c:pt>
                      <c:pt idx="186">
                        <c:v>189</c:v>
                      </c:pt>
                      <c:pt idx="187">
                        <c:v>190</c:v>
                      </c:pt>
                      <c:pt idx="188">
                        <c:v>191</c:v>
                      </c:pt>
                      <c:pt idx="189">
                        <c:v>192</c:v>
                      </c:pt>
                      <c:pt idx="190">
                        <c:v>193</c:v>
                      </c:pt>
                      <c:pt idx="191">
                        <c:v>194</c:v>
                      </c:pt>
                      <c:pt idx="192">
                        <c:v>195</c:v>
                      </c:pt>
                      <c:pt idx="193">
                        <c:v>196</c:v>
                      </c:pt>
                      <c:pt idx="194">
                        <c:v>197</c:v>
                      </c:pt>
                      <c:pt idx="195">
                        <c:v>198</c:v>
                      </c:pt>
                      <c:pt idx="196">
                        <c:v>199</c:v>
                      </c:pt>
                      <c:pt idx="197">
                        <c:v>200</c:v>
                      </c:pt>
                      <c:pt idx="198">
                        <c:v>201</c:v>
                      </c:pt>
                      <c:pt idx="199">
                        <c:v>202</c:v>
                      </c:pt>
                      <c:pt idx="200">
                        <c:v>203</c:v>
                      </c:pt>
                      <c:pt idx="201">
                        <c:v>204</c:v>
                      </c:pt>
                      <c:pt idx="202">
                        <c:v>205</c:v>
                      </c:pt>
                      <c:pt idx="203">
                        <c:v>206</c:v>
                      </c:pt>
                      <c:pt idx="204">
                        <c:v>207</c:v>
                      </c:pt>
                      <c:pt idx="205">
                        <c:v>208</c:v>
                      </c:pt>
                      <c:pt idx="206">
                        <c:v>209</c:v>
                      </c:pt>
                      <c:pt idx="207">
                        <c:v>210</c:v>
                      </c:pt>
                      <c:pt idx="208">
                        <c:v>211</c:v>
                      </c:pt>
                      <c:pt idx="209">
                        <c:v>212</c:v>
                      </c:pt>
                      <c:pt idx="210">
                        <c:v>213</c:v>
                      </c:pt>
                      <c:pt idx="211">
                        <c:v>214</c:v>
                      </c:pt>
                      <c:pt idx="212">
                        <c:v>215</c:v>
                      </c:pt>
                      <c:pt idx="213">
                        <c:v>216</c:v>
                      </c:pt>
                      <c:pt idx="214">
                        <c:v>217</c:v>
                      </c:pt>
                      <c:pt idx="215">
                        <c:v>218</c:v>
                      </c:pt>
                      <c:pt idx="216">
                        <c:v>219</c:v>
                      </c:pt>
                      <c:pt idx="217">
                        <c:v>220</c:v>
                      </c:pt>
                      <c:pt idx="218">
                        <c:v>221</c:v>
                      </c:pt>
                      <c:pt idx="219">
                        <c:v>222</c:v>
                      </c:pt>
                      <c:pt idx="220">
                        <c:v>223</c:v>
                      </c:pt>
                      <c:pt idx="221">
                        <c:v>224</c:v>
                      </c:pt>
                      <c:pt idx="222">
                        <c:v>225</c:v>
                      </c:pt>
                      <c:pt idx="223">
                        <c:v>226</c:v>
                      </c:pt>
                      <c:pt idx="224">
                        <c:v>227</c:v>
                      </c:pt>
                      <c:pt idx="225">
                        <c:v>228</c:v>
                      </c:pt>
                      <c:pt idx="226">
                        <c:v>229</c:v>
                      </c:pt>
                      <c:pt idx="227">
                        <c:v>230</c:v>
                      </c:pt>
                      <c:pt idx="228">
                        <c:v>231</c:v>
                      </c:pt>
                      <c:pt idx="229">
                        <c:v>232</c:v>
                      </c:pt>
                      <c:pt idx="230">
                        <c:v>233</c:v>
                      </c:pt>
                      <c:pt idx="231">
                        <c:v>234</c:v>
                      </c:pt>
                      <c:pt idx="232">
                        <c:v>235</c:v>
                      </c:pt>
                      <c:pt idx="233">
                        <c:v>236</c:v>
                      </c:pt>
                      <c:pt idx="234">
                        <c:v>237</c:v>
                      </c:pt>
                      <c:pt idx="235">
                        <c:v>238</c:v>
                      </c:pt>
                      <c:pt idx="236">
                        <c:v>239</c:v>
                      </c:pt>
                      <c:pt idx="237">
                        <c:v>240</c:v>
                      </c:pt>
                      <c:pt idx="238">
                        <c:v>241</c:v>
                      </c:pt>
                      <c:pt idx="239">
                        <c:v>242</c:v>
                      </c:pt>
                      <c:pt idx="240">
                        <c:v>243</c:v>
                      </c:pt>
                      <c:pt idx="241">
                        <c:v>244</c:v>
                      </c:pt>
                      <c:pt idx="242">
                        <c:v>245</c:v>
                      </c:pt>
                      <c:pt idx="243">
                        <c:v>246</c:v>
                      </c:pt>
                      <c:pt idx="244">
                        <c:v>247</c:v>
                      </c:pt>
                      <c:pt idx="245">
                        <c:v>248</c:v>
                      </c:pt>
                      <c:pt idx="246">
                        <c:v>249</c:v>
                      </c:pt>
                      <c:pt idx="247">
                        <c:v>250</c:v>
                      </c:pt>
                      <c:pt idx="248">
                        <c:v>251</c:v>
                      </c:pt>
                      <c:pt idx="249">
                        <c:v>252</c:v>
                      </c:pt>
                      <c:pt idx="250">
                        <c:v>253</c:v>
                      </c:pt>
                      <c:pt idx="251">
                        <c:v>254</c:v>
                      </c:pt>
                      <c:pt idx="252">
                        <c:v>255</c:v>
                      </c:pt>
                      <c:pt idx="253">
                        <c:v>256</c:v>
                      </c:pt>
                      <c:pt idx="254">
                        <c:v>257</c:v>
                      </c:pt>
                      <c:pt idx="255">
                        <c:v>258</c:v>
                      </c:pt>
                      <c:pt idx="256">
                        <c:v>259</c:v>
                      </c:pt>
                      <c:pt idx="257">
                        <c:v>260</c:v>
                      </c:pt>
                      <c:pt idx="258">
                        <c:v>261</c:v>
                      </c:pt>
                      <c:pt idx="259">
                        <c:v>262</c:v>
                      </c:pt>
                      <c:pt idx="260">
                        <c:v>263</c:v>
                      </c:pt>
                      <c:pt idx="261">
                        <c:v>264</c:v>
                      </c:pt>
                      <c:pt idx="262">
                        <c:v>265</c:v>
                      </c:pt>
                      <c:pt idx="263">
                        <c:v>266</c:v>
                      </c:pt>
                      <c:pt idx="264">
                        <c:v>267</c:v>
                      </c:pt>
                      <c:pt idx="265">
                        <c:v>268</c:v>
                      </c:pt>
                      <c:pt idx="266">
                        <c:v>269</c:v>
                      </c:pt>
                      <c:pt idx="267">
                        <c:v>270</c:v>
                      </c:pt>
                      <c:pt idx="268">
                        <c:v>271</c:v>
                      </c:pt>
                      <c:pt idx="269">
                        <c:v>272</c:v>
                      </c:pt>
                      <c:pt idx="270">
                        <c:v>273</c:v>
                      </c:pt>
                      <c:pt idx="271">
                        <c:v>274</c:v>
                      </c:pt>
                      <c:pt idx="272">
                        <c:v>275</c:v>
                      </c:pt>
                      <c:pt idx="273">
                        <c:v>276</c:v>
                      </c:pt>
                      <c:pt idx="274">
                        <c:v>277</c:v>
                      </c:pt>
                      <c:pt idx="275">
                        <c:v>278</c:v>
                      </c:pt>
                      <c:pt idx="276">
                        <c:v>279</c:v>
                      </c:pt>
                      <c:pt idx="277">
                        <c:v>280</c:v>
                      </c:pt>
                      <c:pt idx="278">
                        <c:v>281</c:v>
                      </c:pt>
                      <c:pt idx="279">
                        <c:v>282</c:v>
                      </c:pt>
                      <c:pt idx="280">
                        <c:v>283</c:v>
                      </c:pt>
                      <c:pt idx="281">
                        <c:v>284</c:v>
                      </c:pt>
                      <c:pt idx="282">
                        <c:v>285</c:v>
                      </c:pt>
                      <c:pt idx="283">
                        <c:v>286</c:v>
                      </c:pt>
                      <c:pt idx="284">
                        <c:v>287</c:v>
                      </c:pt>
                      <c:pt idx="285">
                        <c:v>288</c:v>
                      </c:pt>
                      <c:pt idx="286">
                        <c:v>289</c:v>
                      </c:pt>
                      <c:pt idx="287">
                        <c:v>290</c:v>
                      </c:pt>
                      <c:pt idx="288">
                        <c:v>291</c:v>
                      </c:pt>
                      <c:pt idx="289">
                        <c:v>292</c:v>
                      </c:pt>
                      <c:pt idx="290">
                        <c:v>293</c:v>
                      </c:pt>
                      <c:pt idx="291">
                        <c:v>294</c:v>
                      </c:pt>
                      <c:pt idx="292">
                        <c:v>295</c:v>
                      </c:pt>
                      <c:pt idx="293">
                        <c:v>296</c:v>
                      </c:pt>
                      <c:pt idx="294">
                        <c:v>297</c:v>
                      </c:pt>
                      <c:pt idx="295">
                        <c:v>298</c:v>
                      </c:pt>
                      <c:pt idx="296">
                        <c:v>299</c:v>
                      </c:pt>
                      <c:pt idx="297">
                        <c:v>300</c:v>
                      </c:pt>
                      <c:pt idx="298">
                        <c:v>301</c:v>
                      </c:pt>
                      <c:pt idx="299">
                        <c:v>302</c:v>
                      </c:pt>
                      <c:pt idx="300">
                        <c:v>303</c:v>
                      </c:pt>
                      <c:pt idx="301">
                        <c:v>304</c:v>
                      </c:pt>
                      <c:pt idx="302">
                        <c:v>305</c:v>
                      </c:pt>
                      <c:pt idx="303">
                        <c:v>306</c:v>
                      </c:pt>
                      <c:pt idx="304">
                        <c:v>307</c:v>
                      </c:pt>
                      <c:pt idx="305">
                        <c:v>308</c:v>
                      </c:pt>
                      <c:pt idx="306">
                        <c:v>309</c:v>
                      </c:pt>
                      <c:pt idx="307">
                        <c:v>310</c:v>
                      </c:pt>
                      <c:pt idx="308">
                        <c:v>311</c:v>
                      </c:pt>
                      <c:pt idx="309">
                        <c:v>312</c:v>
                      </c:pt>
                      <c:pt idx="310">
                        <c:v>313</c:v>
                      </c:pt>
                      <c:pt idx="311">
                        <c:v>314</c:v>
                      </c:pt>
                      <c:pt idx="312">
                        <c:v>315</c:v>
                      </c:pt>
                      <c:pt idx="313">
                        <c:v>316</c:v>
                      </c:pt>
                      <c:pt idx="314">
                        <c:v>317</c:v>
                      </c:pt>
                      <c:pt idx="315">
                        <c:v>318</c:v>
                      </c:pt>
                      <c:pt idx="316">
                        <c:v>319</c:v>
                      </c:pt>
                      <c:pt idx="317">
                        <c:v>320</c:v>
                      </c:pt>
                      <c:pt idx="318">
                        <c:v>321</c:v>
                      </c:pt>
                      <c:pt idx="319">
                        <c:v>322</c:v>
                      </c:pt>
                      <c:pt idx="320">
                        <c:v>323</c:v>
                      </c:pt>
                      <c:pt idx="321">
                        <c:v>324</c:v>
                      </c:pt>
                      <c:pt idx="322">
                        <c:v>325</c:v>
                      </c:pt>
                      <c:pt idx="323">
                        <c:v>326</c:v>
                      </c:pt>
                      <c:pt idx="324">
                        <c:v>327</c:v>
                      </c:pt>
                      <c:pt idx="325">
                        <c:v>328</c:v>
                      </c:pt>
                      <c:pt idx="326">
                        <c:v>329</c:v>
                      </c:pt>
                      <c:pt idx="327">
                        <c:v>330</c:v>
                      </c:pt>
                      <c:pt idx="328">
                        <c:v>331</c:v>
                      </c:pt>
                      <c:pt idx="329">
                        <c:v>332</c:v>
                      </c:pt>
                      <c:pt idx="330">
                        <c:v>333</c:v>
                      </c:pt>
                      <c:pt idx="331">
                        <c:v>334</c:v>
                      </c:pt>
                      <c:pt idx="332">
                        <c:v>335</c:v>
                      </c:pt>
                      <c:pt idx="333">
                        <c:v>336</c:v>
                      </c:pt>
                      <c:pt idx="334">
                        <c:v>337</c:v>
                      </c:pt>
                      <c:pt idx="335">
                        <c:v>338</c:v>
                      </c:pt>
                      <c:pt idx="336">
                        <c:v>339</c:v>
                      </c:pt>
                      <c:pt idx="337">
                        <c:v>340</c:v>
                      </c:pt>
                      <c:pt idx="338">
                        <c:v>341</c:v>
                      </c:pt>
                      <c:pt idx="339">
                        <c:v>342</c:v>
                      </c:pt>
                      <c:pt idx="340">
                        <c:v>343</c:v>
                      </c:pt>
                      <c:pt idx="341">
                        <c:v>344</c:v>
                      </c:pt>
                      <c:pt idx="342">
                        <c:v>345</c:v>
                      </c:pt>
                      <c:pt idx="343">
                        <c:v>346</c:v>
                      </c:pt>
                      <c:pt idx="344">
                        <c:v>347</c:v>
                      </c:pt>
                      <c:pt idx="345">
                        <c:v>348</c:v>
                      </c:pt>
                      <c:pt idx="346">
                        <c:v>349</c:v>
                      </c:pt>
                      <c:pt idx="347">
                        <c:v>350</c:v>
                      </c:pt>
                      <c:pt idx="348">
                        <c:v>351</c:v>
                      </c:pt>
                      <c:pt idx="349">
                        <c:v>352</c:v>
                      </c:pt>
                      <c:pt idx="350">
                        <c:v>353</c:v>
                      </c:pt>
                      <c:pt idx="351">
                        <c:v>354</c:v>
                      </c:pt>
                      <c:pt idx="352">
                        <c:v>355</c:v>
                      </c:pt>
                      <c:pt idx="353">
                        <c:v>356</c:v>
                      </c:pt>
                      <c:pt idx="354">
                        <c:v>357</c:v>
                      </c:pt>
                      <c:pt idx="355">
                        <c:v>358</c:v>
                      </c:pt>
                      <c:pt idx="356">
                        <c:v>359</c:v>
                      </c:pt>
                      <c:pt idx="357">
                        <c:v>360</c:v>
                      </c:pt>
                      <c:pt idx="358">
                        <c:v>361</c:v>
                      </c:pt>
                      <c:pt idx="359">
                        <c:v>362</c:v>
                      </c:pt>
                      <c:pt idx="360">
                        <c:v>363</c:v>
                      </c:pt>
                      <c:pt idx="361">
                        <c:v>364</c:v>
                      </c:pt>
                      <c:pt idx="362">
                        <c:v>365</c:v>
                      </c:pt>
                      <c:pt idx="363">
                        <c:v>366</c:v>
                      </c:pt>
                      <c:pt idx="364">
                        <c:v>367</c:v>
                      </c:pt>
                      <c:pt idx="365">
                        <c:v>368</c:v>
                      </c:pt>
                      <c:pt idx="366">
                        <c:v>369</c:v>
                      </c:pt>
                      <c:pt idx="367">
                        <c:v>370</c:v>
                      </c:pt>
                      <c:pt idx="368">
                        <c:v>371</c:v>
                      </c:pt>
                      <c:pt idx="369">
                        <c:v>372</c:v>
                      </c:pt>
                      <c:pt idx="370">
                        <c:v>373</c:v>
                      </c:pt>
                      <c:pt idx="371">
                        <c:v>374</c:v>
                      </c:pt>
                      <c:pt idx="372">
                        <c:v>375</c:v>
                      </c:pt>
                      <c:pt idx="373">
                        <c:v>376</c:v>
                      </c:pt>
                      <c:pt idx="374">
                        <c:v>377</c:v>
                      </c:pt>
                      <c:pt idx="375">
                        <c:v>378</c:v>
                      </c:pt>
                      <c:pt idx="376">
                        <c:v>379</c:v>
                      </c:pt>
                      <c:pt idx="377">
                        <c:v>380</c:v>
                      </c:pt>
                      <c:pt idx="378">
                        <c:v>381</c:v>
                      </c:pt>
                      <c:pt idx="379">
                        <c:v>382</c:v>
                      </c:pt>
                      <c:pt idx="380">
                        <c:v>383</c:v>
                      </c:pt>
                      <c:pt idx="381">
                        <c:v>384</c:v>
                      </c:pt>
                      <c:pt idx="382">
                        <c:v>385</c:v>
                      </c:pt>
                      <c:pt idx="383">
                        <c:v>386</c:v>
                      </c:pt>
                      <c:pt idx="384">
                        <c:v>387</c:v>
                      </c:pt>
                      <c:pt idx="385">
                        <c:v>388</c:v>
                      </c:pt>
                      <c:pt idx="386">
                        <c:v>389</c:v>
                      </c:pt>
                      <c:pt idx="387">
                        <c:v>390</c:v>
                      </c:pt>
                      <c:pt idx="388">
                        <c:v>391</c:v>
                      </c:pt>
                      <c:pt idx="389">
                        <c:v>392</c:v>
                      </c:pt>
                      <c:pt idx="390">
                        <c:v>393</c:v>
                      </c:pt>
                      <c:pt idx="391">
                        <c:v>394</c:v>
                      </c:pt>
                      <c:pt idx="392">
                        <c:v>395</c:v>
                      </c:pt>
                      <c:pt idx="393">
                        <c:v>396</c:v>
                      </c:pt>
                      <c:pt idx="394">
                        <c:v>397</c:v>
                      </c:pt>
                      <c:pt idx="395">
                        <c:v>398</c:v>
                      </c:pt>
                      <c:pt idx="396">
                        <c:v>399</c:v>
                      </c:pt>
                      <c:pt idx="397">
                        <c:v>400</c:v>
                      </c:pt>
                      <c:pt idx="398">
                        <c:v>401</c:v>
                      </c:pt>
                      <c:pt idx="399">
                        <c:v>402</c:v>
                      </c:pt>
                      <c:pt idx="400">
                        <c:v>403</c:v>
                      </c:pt>
                      <c:pt idx="401">
                        <c:v>404</c:v>
                      </c:pt>
                      <c:pt idx="402">
                        <c:v>405</c:v>
                      </c:pt>
                      <c:pt idx="403">
                        <c:v>406</c:v>
                      </c:pt>
                      <c:pt idx="404">
                        <c:v>407</c:v>
                      </c:pt>
                      <c:pt idx="405">
                        <c:v>408</c:v>
                      </c:pt>
                      <c:pt idx="406">
                        <c:v>409</c:v>
                      </c:pt>
                      <c:pt idx="407">
                        <c:v>410</c:v>
                      </c:pt>
                      <c:pt idx="408">
                        <c:v>411</c:v>
                      </c:pt>
                      <c:pt idx="409">
                        <c:v>412</c:v>
                      </c:pt>
                      <c:pt idx="410">
                        <c:v>413</c:v>
                      </c:pt>
                      <c:pt idx="411">
                        <c:v>414</c:v>
                      </c:pt>
                      <c:pt idx="412">
                        <c:v>415</c:v>
                      </c:pt>
                      <c:pt idx="413">
                        <c:v>416</c:v>
                      </c:pt>
                      <c:pt idx="414">
                        <c:v>417</c:v>
                      </c:pt>
                      <c:pt idx="415">
                        <c:v>418</c:v>
                      </c:pt>
                      <c:pt idx="416">
                        <c:v>419</c:v>
                      </c:pt>
                      <c:pt idx="417">
                        <c:v>420</c:v>
                      </c:pt>
                      <c:pt idx="418">
                        <c:v>421</c:v>
                      </c:pt>
                      <c:pt idx="419">
                        <c:v>422</c:v>
                      </c:pt>
                      <c:pt idx="420">
                        <c:v>423</c:v>
                      </c:pt>
                      <c:pt idx="421">
                        <c:v>424</c:v>
                      </c:pt>
                      <c:pt idx="422">
                        <c:v>425</c:v>
                      </c:pt>
                      <c:pt idx="423">
                        <c:v>426</c:v>
                      </c:pt>
                      <c:pt idx="424">
                        <c:v>427</c:v>
                      </c:pt>
                      <c:pt idx="425">
                        <c:v>428</c:v>
                      </c:pt>
                      <c:pt idx="426">
                        <c:v>429</c:v>
                      </c:pt>
                      <c:pt idx="427">
                        <c:v>430</c:v>
                      </c:pt>
                      <c:pt idx="428">
                        <c:v>431</c:v>
                      </c:pt>
                      <c:pt idx="429">
                        <c:v>432</c:v>
                      </c:pt>
                      <c:pt idx="430">
                        <c:v>433</c:v>
                      </c:pt>
                      <c:pt idx="431">
                        <c:v>434</c:v>
                      </c:pt>
                      <c:pt idx="432">
                        <c:v>435</c:v>
                      </c:pt>
                      <c:pt idx="433">
                        <c:v>436</c:v>
                      </c:pt>
                      <c:pt idx="434">
                        <c:v>437</c:v>
                      </c:pt>
                      <c:pt idx="435">
                        <c:v>438</c:v>
                      </c:pt>
                      <c:pt idx="436">
                        <c:v>439</c:v>
                      </c:pt>
                      <c:pt idx="437">
                        <c:v>440</c:v>
                      </c:pt>
                      <c:pt idx="438">
                        <c:v>441</c:v>
                      </c:pt>
                      <c:pt idx="439">
                        <c:v>442</c:v>
                      </c:pt>
                      <c:pt idx="440">
                        <c:v>443</c:v>
                      </c:pt>
                      <c:pt idx="441">
                        <c:v>444</c:v>
                      </c:pt>
                      <c:pt idx="442">
                        <c:v>445</c:v>
                      </c:pt>
                      <c:pt idx="443">
                        <c:v>446</c:v>
                      </c:pt>
                      <c:pt idx="444">
                        <c:v>447</c:v>
                      </c:pt>
                      <c:pt idx="445">
                        <c:v>448</c:v>
                      </c:pt>
                      <c:pt idx="446">
                        <c:v>449</c:v>
                      </c:pt>
                      <c:pt idx="447">
                        <c:v>450</c:v>
                      </c:pt>
                      <c:pt idx="448">
                        <c:v>451</c:v>
                      </c:pt>
                      <c:pt idx="449">
                        <c:v>452</c:v>
                      </c:pt>
                      <c:pt idx="450">
                        <c:v>453</c:v>
                      </c:pt>
                      <c:pt idx="451">
                        <c:v>454</c:v>
                      </c:pt>
                      <c:pt idx="452">
                        <c:v>455</c:v>
                      </c:pt>
                      <c:pt idx="453">
                        <c:v>456</c:v>
                      </c:pt>
                      <c:pt idx="454">
                        <c:v>457</c:v>
                      </c:pt>
                      <c:pt idx="455">
                        <c:v>458</c:v>
                      </c:pt>
                      <c:pt idx="456">
                        <c:v>459</c:v>
                      </c:pt>
                      <c:pt idx="457">
                        <c:v>460</c:v>
                      </c:pt>
                      <c:pt idx="458">
                        <c:v>461</c:v>
                      </c:pt>
                      <c:pt idx="459">
                        <c:v>462</c:v>
                      </c:pt>
                      <c:pt idx="460">
                        <c:v>463</c:v>
                      </c:pt>
                      <c:pt idx="461">
                        <c:v>464</c:v>
                      </c:pt>
                      <c:pt idx="462">
                        <c:v>465</c:v>
                      </c:pt>
                      <c:pt idx="463">
                        <c:v>466</c:v>
                      </c:pt>
                      <c:pt idx="464">
                        <c:v>467</c:v>
                      </c:pt>
                      <c:pt idx="465">
                        <c:v>468</c:v>
                      </c:pt>
                      <c:pt idx="466">
                        <c:v>469</c:v>
                      </c:pt>
                      <c:pt idx="467">
                        <c:v>470</c:v>
                      </c:pt>
                      <c:pt idx="468">
                        <c:v>471</c:v>
                      </c:pt>
                      <c:pt idx="469">
                        <c:v>472</c:v>
                      </c:pt>
                      <c:pt idx="470">
                        <c:v>473</c:v>
                      </c:pt>
                      <c:pt idx="471">
                        <c:v>474</c:v>
                      </c:pt>
                      <c:pt idx="472">
                        <c:v>475</c:v>
                      </c:pt>
                      <c:pt idx="473">
                        <c:v>476</c:v>
                      </c:pt>
                      <c:pt idx="474">
                        <c:v>477</c:v>
                      </c:pt>
                      <c:pt idx="475">
                        <c:v>478</c:v>
                      </c:pt>
                      <c:pt idx="476">
                        <c:v>479</c:v>
                      </c:pt>
                      <c:pt idx="477">
                        <c:v>480</c:v>
                      </c:pt>
                      <c:pt idx="478">
                        <c:v>481</c:v>
                      </c:pt>
                      <c:pt idx="479">
                        <c:v>482</c:v>
                      </c:pt>
                      <c:pt idx="480">
                        <c:v>483</c:v>
                      </c:pt>
                      <c:pt idx="481">
                        <c:v>484</c:v>
                      </c:pt>
                      <c:pt idx="482">
                        <c:v>485</c:v>
                      </c:pt>
                      <c:pt idx="483">
                        <c:v>486</c:v>
                      </c:pt>
                      <c:pt idx="484">
                        <c:v>487</c:v>
                      </c:pt>
                      <c:pt idx="485">
                        <c:v>488</c:v>
                      </c:pt>
                      <c:pt idx="486">
                        <c:v>489</c:v>
                      </c:pt>
                      <c:pt idx="487">
                        <c:v>490</c:v>
                      </c:pt>
                      <c:pt idx="488">
                        <c:v>491</c:v>
                      </c:pt>
                      <c:pt idx="489">
                        <c:v>492</c:v>
                      </c:pt>
                      <c:pt idx="490">
                        <c:v>493</c:v>
                      </c:pt>
                      <c:pt idx="491">
                        <c:v>494</c:v>
                      </c:pt>
                      <c:pt idx="492">
                        <c:v>495</c:v>
                      </c:pt>
                      <c:pt idx="493">
                        <c:v>496</c:v>
                      </c:pt>
                      <c:pt idx="494">
                        <c:v>497</c:v>
                      </c:pt>
                      <c:pt idx="495">
                        <c:v>498</c:v>
                      </c:pt>
                      <c:pt idx="496">
                        <c:v>499</c:v>
                      </c:pt>
                      <c:pt idx="497">
                        <c:v>500</c:v>
                      </c:pt>
                      <c:pt idx="498">
                        <c:v>501</c:v>
                      </c:pt>
                      <c:pt idx="499">
                        <c:v>502</c:v>
                      </c:pt>
                      <c:pt idx="500">
                        <c:v>503</c:v>
                      </c:pt>
                      <c:pt idx="501">
                        <c:v>504</c:v>
                      </c:pt>
                      <c:pt idx="502">
                        <c:v>505</c:v>
                      </c:pt>
                      <c:pt idx="503">
                        <c:v>506</c:v>
                      </c:pt>
                      <c:pt idx="504">
                        <c:v>507</c:v>
                      </c:pt>
                      <c:pt idx="505">
                        <c:v>508</c:v>
                      </c:pt>
                      <c:pt idx="506">
                        <c:v>509</c:v>
                      </c:pt>
                      <c:pt idx="507">
                        <c:v>510</c:v>
                      </c:pt>
                      <c:pt idx="508">
                        <c:v>511</c:v>
                      </c:pt>
                      <c:pt idx="509">
                        <c:v>512</c:v>
                      </c:pt>
                      <c:pt idx="510">
                        <c:v>513</c:v>
                      </c:pt>
                      <c:pt idx="511">
                        <c:v>514</c:v>
                      </c:pt>
                      <c:pt idx="512">
                        <c:v>515</c:v>
                      </c:pt>
                      <c:pt idx="513">
                        <c:v>516</c:v>
                      </c:pt>
                      <c:pt idx="514">
                        <c:v>517</c:v>
                      </c:pt>
                      <c:pt idx="515">
                        <c:v>518</c:v>
                      </c:pt>
                      <c:pt idx="516">
                        <c:v>519</c:v>
                      </c:pt>
                      <c:pt idx="517">
                        <c:v>520</c:v>
                      </c:pt>
                      <c:pt idx="518">
                        <c:v>521</c:v>
                      </c:pt>
                      <c:pt idx="519">
                        <c:v>522</c:v>
                      </c:pt>
                      <c:pt idx="520">
                        <c:v>523</c:v>
                      </c:pt>
                      <c:pt idx="521">
                        <c:v>524</c:v>
                      </c:pt>
                      <c:pt idx="522">
                        <c:v>525</c:v>
                      </c:pt>
                      <c:pt idx="523">
                        <c:v>526</c:v>
                      </c:pt>
                      <c:pt idx="524">
                        <c:v>527</c:v>
                      </c:pt>
                      <c:pt idx="525">
                        <c:v>528</c:v>
                      </c:pt>
                      <c:pt idx="526">
                        <c:v>529</c:v>
                      </c:pt>
                      <c:pt idx="527">
                        <c:v>530</c:v>
                      </c:pt>
                      <c:pt idx="528">
                        <c:v>531</c:v>
                      </c:pt>
                      <c:pt idx="529">
                        <c:v>532</c:v>
                      </c:pt>
                      <c:pt idx="530">
                        <c:v>533</c:v>
                      </c:pt>
                      <c:pt idx="531">
                        <c:v>534</c:v>
                      </c:pt>
                      <c:pt idx="532">
                        <c:v>535</c:v>
                      </c:pt>
                      <c:pt idx="533">
                        <c:v>536</c:v>
                      </c:pt>
                      <c:pt idx="534">
                        <c:v>537</c:v>
                      </c:pt>
                      <c:pt idx="535">
                        <c:v>538</c:v>
                      </c:pt>
                      <c:pt idx="536">
                        <c:v>539</c:v>
                      </c:pt>
                      <c:pt idx="537">
                        <c:v>540</c:v>
                      </c:pt>
                      <c:pt idx="538">
                        <c:v>541</c:v>
                      </c:pt>
                      <c:pt idx="539">
                        <c:v>542</c:v>
                      </c:pt>
                      <c:pt idx="540">
                        <c:v>543</c:v>
                      </c:pt>
                      <c:pt idx="541">
                        <c:v>544</c:v>
                      </c:pt>
                      <c:pt idx="542">
                        <c:v>545</c:v>
                      </c:pt>
                      <c:pt idx="543">
                        <c:v>546</c:v>
                      </c:pt>
                      <c:pt idx="544">
                        <c:v>547</c:v>
                      </c:pt>
                      <c:pt idx="545">
                        <c:v>548</c:v>
                      </c:pt>
                      <c:pt idx="546">
                        <c:v>549</c:v>
                      </c:pt>
                      <c:pt idx="547">
                        <c:v>550</c:v>
                      </c:pt>
                      <c:pt idx="548">
                        <c:v>551</c:v>
                      </c:pt>
                      <c:pt idx="549">
                        <c:v>552</c:v>
                      </c:pt>
                      <c:pt idx="550">
                        <c:v>553</c:v>
                      </c:pt>
                      <c:pt idx="551">
                        <c:v>554</c:v>
                      </c:pt>
                      <c:pt idx="552">
                        <c:v>555</c:v>
                      </c:pt>
                      <c:pt idx="553">
                        <c:v>556</c:v>
                      </c:pt>
                      <c:pt idx="554">
                        <c:v>557</c:v>
                      </c:pt>
                      <c:pt idx="555">
                        <c:v>558</c:v>
                      </c:pt>
                      <c:pt idx="556">
                        <c:v>559</c:v>
                      </c:pt>
                      <c:pt idx="557">
                        <c:v>560</c:v>
                      </c:pt>
                      <c:pt idx="558">
                        <c:v>561</c:v>
                      </c:pt>
                      <c:pt idx="559">
                        <c:v>562</c:v>
                      </c:pt>
                      <c:pt idx="560">
                        <c:v>563</c:v>
                      </c:pt>
                      <c:pt idx="561">
                        <c:v>564</c:v>
                      </c:pt>
                      <c:pt idx="562">
                        <c:v>565</c:v>
                      </c:pt>
                      <c:pt idx="563">
                        <c:v>566</c:v>
                      </c:pt>
                      <c:pt idx="564">
                        <c:v>567</c:v>
                      </c:pt>
                      <c:pt idx="565">
                        <c:v>568</c:v>
                      </c:pt>
                      <c:pt idx="566">
                        <c:v>569</c:v>
                      </c:pt>
                      <c:pt idx="567">
                        <c:v>570</c:v>
                      </c:pt>
                      <c:pt idx="568">
                        <c:v>571</c:v>
                      </c:pt>
                      <c:pt idx="569">
                        <c:v>572</c:v>
                      </c:pt>
                      <c:pt idx="570">
                        <c:v>573</c:v>
                      </c:pt>
                      <c:pt idx="571">
                        <c:v>574</c:v>
                      </c:pt>
                      <c:pt idx="572">
                        <c:v>575</c:v>
                      </c:pt>
                      <c:pt idx="573">
                        <c:v>576</c:v>
                      </c:pt>
                      <c:pt idx="574">
                        <c:v>577</c:v>
                      </c:pt>
                      <c:pt idx="575">
                        <c:v>578</c:v>
                      </c:pt>
                      <c:pt idx="576">
                        <c:v>579</c:v>
                      </c:pt>
                      <c:pt idx="577">
                        <c:v>580</c:v>
                      </c:pt>
                      <c:pt idx="578">
                        <c:v>581</c:v>
                      </c:pt>
                      <c:pt idx="579">
                        <c:v>582</c:v>
                      </c:pt>
                      <c:pt idx="580">
                        <c:v>583</c:v>
                      </c:pt>
                      <c:pt idx="581">
                        <c:v>584</c:v>
                      </c:pt>
                      <c:pt idx="582">
                        <c:v>585</c:v>
                      </c:pt>
                      <c:pt idx="583">
                        <c:v>586</c:v>
                      </c:pt>
                      <c:pt idx="584">
                        <c:v>587</c:v>
                      </c:pt>
                      <c:pt idx="585">
                        <c:v>588</c:v>
                      </c:pt>
                      <c:pt idx="586">
                        <c:v>589</c:v>
                      </c:pt>
                      <c:pt idx="587">
                        <c:v>590</c:v>
                      </c:pt>
                      <c:pt idx="588">
                        <c:v>591</c:v>
                      </c:pt>
                      <c:pt idx="589">
                        <c:v>592</c:v>
                      </c:pt>
                      <c:pt idx="590">
                        <c:v>593</c:v>
                      </c:pt>
                      <c:pt idx="591">
                        <c:v>594</c:v>
                      </c:pt>
                      <c:pt idx="592">
                        <c:v>595</c:v>
                      </c:pt>
                      <c:pt idx="593">
                        <c:v>596</c:v>
                      </c:pt>
                      <c:pt idx="594">
                        <c:v>597</c:v>
                      </c:pt>
                      <c:pt idx="595">
                        <c:v>598</c:v>
                      </c:pt>
                      <c:pt idx="596">
                        <c:v>599</c:v>
                      </c:pt>
                      <c:pt idx="597">
                        <c:v>600</c:v>
                      </c:pt>
                      <c:pt idx="598">
                        <c:v>601</c:v>
                      </c:pt>
                      <c:pt idx="599">
                        <c:v>602</c:v>
                      </c:pt>
                      <c:pt idx="600">
                        <c:v>603</c:v>
                      </c:pt>
                      <c:pt idx="601">
                        <c:v>604</c:v>
                      </c:pt>
                      <c:pt idx="602">
                        <c:v>605</c:v>
                      </c:pt>
                      <c:pt idx="603">
                        <c:v>606</c:v>
                      </c:pt>
                      <c:pt idx="604">
                        <c:v>607</c:v>
                      </c:pt>
                      <c:pt idx="605">
                        <c:v>608</c:v>
                      </c:pt>
                      <c:pt idx="606">
                        <c:v>609</c:v>
                      </c:pt>
                      <c:pt idx="607">
                        <c:v>610</c:v>
                      </c:pt>
                      <c:pt idx="608">
                        <c:v>611</c:v>
                      </c:pt>
                      <c:pt idx="609">
                        <c:v>612</c:v>
                      </c:pt>
                      <c:pt idx="610">
                        <c:v>613</c:v>
                      </c:pt>
                      <c:pt idx="611">
                        <c:v>614</c:v>
                      </c:pt>
                      <c:pt idx="612">
                        <c:v>615</c:v>
                      </c:pt>
                      <c:pt idx="613">
                        <c:v>616</c:v>
                      </c:pt>
                      <c:pt idx="614">
                        <c:v>617</c:v>
                      </c:pt>
                      <c:pt idx="615">
                        <c:v>618</c:v>
                      </c:pt>
                      <c:pt idx="616">
                        <c:v>619</c:v>
                      </c:pt>
                      <c:pt idx="617">
                        <c:v>620</c:v>
                      </c:pt>
                      <c:pt idx="618">
                        <c:v>621</c:v>
                      </c:pt>
                      <c:pt idx="619">
                        <c:v>622</c:v>
                      </c:pt>
                      <c:pt idx="620">
                        <c:v>623</c:v>
                      </c:pt>
                      <c:pt idx="621">
                        <c:v>624</c:v>
                      </c:pt>
                      <c:pt idx="622">
                        <c:v>625</c:v>
                      </c:pt>
                      <c:pt idx="623">
                        <c:v>626</c:v>
                      </c:pt>
                      <c:pt idx="624">
                        <c:v>627</c:v>
                      </c:pt>
                      <c:pt idx="625">
                        <c:v>628</c:v>
                      </c:pt>
                      <c:pt idx="626">
                        <c:v>629</c:v>
                      </c:pt>
                      <c:pt idx="627">
                        <c:v>630</c:v>
                      </c:pt>
                      <c:pt idx="628">
                        <c:v>631</c:v>
                      </c:pt>
                      <c:pt idx="629">
                        <c:v>632</c:v>
                      </c:pt>
                      <c:pt idx="630">
                        <c:v>633</c:v>
                      </c:pt>
                      <c:pt idx="631">
                        <c:v>634</c:v>
                      </c:pt>
                      <c:pt idx="632">
                        <c:v>635</c:v>
                      </c:pt>
                      <c:pt idx="633">
                        <c:v>636</c:v>
                      </c:pt>
                      <c:pt idx="634">
                        <c:v>637</c:v>
                      </c:pt>
                      <c:pt idx="635">
                        <c:v>638</c:v>
                      </c:pt>
                      <c:pt idx="636">
                        <c:v>639</c:v>
                      </c:pt>
                      <c:pt idx="637">
                        <c:v>640</c:v>
                      </c:pt>
                      <c:pt idx="638">
                        <c:v>641</c:v>
                      </c:pt>
                      <c:pt idx="639">
                        <c:v>642</c:v>
                      </c:pt>
                      <c:pt idx="640">
                        <c:v>643</c:v>
                      </c:pt>
                      <c:pt idx="641">
                        <c:v>644</c:v>
                      </c:pt>
                      <c:pt idx="642">
                        <c:v>645</c:v>
                      </c:pt>
                      <c:pt idx="643">
                        <c:v>646</c:v>
                      </c:pt>
                      <c:pt idx="644">
                        <c:v>647</c:v>
                      </c:pt>
                      <c:pt idx="645">
                        <c:v>648</c:v>
                      </c:pt>
                      <c:pt idx="646">
                        <c:v>649</c:v>
                      </c:pt>
                      <c:pt idx="647">
                        <c:v>650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out!$K$9:$K$656</c15:sqref>
                        </c15:formulaRef>
                      </c:ext>
                    </c:extLst>
                    <c:numCache>
                      <c:formatCode>General</c:formatCode>
                      <c:ptCount val="648"/>
                      <c:pt idx="0">
                        <c:v>3.3000000000000003</c:v>
                      </c:pt>
                      <c:pt idx="1">
                        <c:v>4</c:v>
                      </c:pt>
                      <c:pt idx="2">
                        <c:v>6.835</c:v>
                      </c:pt>
                      <c:pt idx="3">
                        <c:v>10.17</c:v>
                      </c:pt>
                      <c:pt idx="4">
                        <c:v>8.673</c:v>
                      </c:pt>
                      <c:pt idx="5">
                        <c:v>8</c:v>
                      </c:pt>
                      <c:pt idx="6">
                        <c:v>22.436999999999998</c:v>
                      </c:pt>
                      <c:pt idx="7">
                        <c:v>25.85</c:v>
                      </c:pt>
                      <c:pt idx="8">
                        <c:v>31.295000000000002</c:v>
                      </c:pt>
                      <c:pt idx="9">
                        <c:v>36.132000000000005</c:v>
                      </c:pt>
                      <c:pt idx="10">
                        <c:v>41.366</c:v>
                      </c:pt>
                      <c:pt idx="11">
                        <c:v>45.738</c:v>
                      </c:pt>
                      <c:pt idx="12">
                        <c:v>50.445</c:v>
                      </c:pt>
                      <c:pt idx="13">
                        <c:v>54.88</c:v>
                      </c:pt>
                      <c:pt idx="14">
                        <c:v>60.384</c:v>
                      </c:pt>
                      <c:pt idx="15">
                        <c:v>65.61</c:v>
                      </c:pt>
                      <c:pt idx="16">
                        <c:v>39.273000000000003</c:v>
                      </c:pt>
                      <c:pt idx="17">
                        <c:v>76.16</c:v>
                      </c:pt>
                      <c:pt idx="18">
                        <c:v>81.920999999999992</c:v>
                      </c:pt>
                      <c:pt idx="19">
                        <c:v>87.692000000000007</c:v>
                      </c:pt>
                      <c:pt idx="20">
                        <c:v>93.816999999999993</c:v>
                      </c:pt>
                      <c:pt idx="21">
                        <c:v>99.671999999999997</c:v>
                      </c:pt>
                      <c:pt idx="22">
                        <c:v>105.82499999999999</c:v>
                      </c:pt>
                      <c:pt idx="23">
                        <c:v>111.514</c:v>
                      </c:pt>
                      <c:pt idx="24">
                        <c:v>117.342</c:v>
                      </c:pt>
                      <c:pt idx="25">
                        <c:v>123.50799999999998</c:v>
                      </c:pt>
                      <c:pt idx="26">
                        <c:v>128.78899999999999</c:v>
                      </c:pt>
                      <c:pt idx="27">
                        <c:v>134.61000000000001</c:v>
                      </c:pt>
                      <c:pt idx="28">
                        <c:v>140.33700000000002</c:v>
                      </c:pt>
                      <c:pt idx="29">
                        <c:v>146.464</c:v>
                      </c:pt>
                      <c:pt idx="30">
                        <c:v>152.39400000000001</c:v>
                      </c:pt>
                      <c:pt idx="31">
                        <c:v>159.08600000000001</c:v>
                      </c:pt>
                      <c:pt idx="32">
                        <c:v>165.2</c:v>
                      </c:pt>
                      <c:pt idx="33">
                        <c:v>171.43199999999999</c:v>
                      </c:pt>
                      <c:pt idx="34">
                        <c:v>177.93299999999999</c:v>
                      </c:pt>
                      <c:pt idx="35">
                        <c:v>184.52799999999999</c:v>
                      </c:pt>
                      <c:pt idx="36">
                        <c:v>191.41200000000001</c:v>
                      </c:pt>
                      <c:pt idx="37">
                        <c:v>197.07999999999998</c:v>
                      </c:pt>
                      <c:pt idx="38">
                        <c:v>203.483</c:v>
                      </c:pt>
                      <c:pt idx="39">
                        <c:v>209.916</c:v>
                      </c:pt>
                      <c:pt idx="40">
                        <c:v>216.505</c:v>
                      </c:pt>
                      <c:pt idx="41">
                        <c:v>223.256</c:v>
                      </c:pt>
                      <c:pt idx="42">
                        <c:v>229.14</c:v>
                      </c:pt>
                      <c:pt idx="43">
                        <c:v>236.16400000000002</c:v>
                      </c:pt>
                      <c:pt idx="44">
                        <c:v>243.45999999999998</c:v>
                      </c:pt>
                      <c:pt idx="45">
                        <c:v>250.27200000000002</c:v>
                      </c:pt>
                      <c:pt idx="46">
                        <c:v>256.76</c:v>
                      </c:pt>
                      <c:pt idx="47">
                        <c:v>263.09999999999997</c:v>
                      </c:pt>
                      <c:pt idx="48">
                        <c:v>270.351</c:v>
                      </c:pt>
                      <c:pt idx="49">
                        <c:v>276.32799999999997</c:v>
                      </c:pt>
                      <c:pt idx="50">
                        <c:v>282.06600000000003</c:v>
                      </c:pt>
                      <c:pt idx="51">
                        <c:v>288.68400000000003</c:v>
                      </c:pt>
                      <c:pt idx="52">
                        <c:v>295.29499999999996</c:v>
                      </c:pt>
                      <c:pt idx="53">
                        <c:v>302.23200000000003</c:v>
                      </c:pt>
                      <c:pt idx="54">
                        <c:v>309.39600000000002</c:v>
                      </c:pt>
                      <c:pt idx="55">
                        <c:v>316.85399999999998</c:v>
                      </c:pt>
                      <c:pt idx="56">
                        <c:v>324.14599999999996</c:v>
                      </c:pt>
                      <c:pt idx="57">
                        <c:v>331.26</c:v>
                      </c:pt>
                      <c:pt idx="58">
                        <c:v>338.48900000000003</c:v>
                      </c:pt>
                      <c:pt idx="59">
                        <c:v>345.774</c:v>
                      </c:pt>
                      <c:pt idx="60">
                        <c:v>353.11500000000001</c:v>
                      </c:pt>
                      <c:pt idx="61">
                        <c:v>360.512</c:v>
                      </c:pt>
                      <c:pt idx="62">
                        <c:v>368.15999999999997</c:v>
                      </c:pt>
                      <c:pt idx="63">
                        <c:v>375.21</c:v>
                      </c:pt>
                      <c:pt idx="64">
                        <c:v>382.16800000000001</c:v>
                      </c:pt>
                      <c:pt idx="65">
                        <c:v>389.096</c:v>
                      </c:pt>
                      <c:pt idx="66">
                        <c:v>396.68099999999998</c:v>
                      </c:pt>
                      <c:pt idx="67">
                        <c:v>404.10999999999996</c:v>
                      </c:pt>
                      <c:pt idx="68">
                        <c:v>411.72900000000004</c:v>
                      </c:pt>
                      <c:pt idx="69">
                        <c:v>419.40000000000003</c:v>
                      </c:pt>
                      <c:pt idx="70">
                        <c:v>426.97700000000003</c:v>
                      </c:pt>
                      <c:pt idx="71">
                        <c:v>434.08399999999995</c:v>
                      </c:pt>
                      <c:pt idx="72">
                        <c:v>441.59999999999997</c:v>
                      </c:pt>
                      <c:pt idx="73">
                        <c:v>449.23599999999999</c:v>
                      </c:pt>
                      <c:pt idx="74">
                        <c:v>456.84100000000001</c:v>
                      </c:pt>
                      <c:pt idx="75">
                        <c:v>464.1</c:v>
                      </c:pt>
                      <c:pt idx="76">
                        <c:v>471.23500000000001</c:v>
                      </c:pt>
                      <c:pt idx="77">
                        <c:v>478.56</c:v>
                      </c:pt>
                      <c:pt idx="78">
                        <c:v>485.43300000000005</c:v>
                      </c:pt>
                      <c:pt idx="79">
                        <c:v>492.90199999999999</c:v>
                      </c:pt>
                      <c:pt idx="80">
                        <c:v>499.49399999999997</c:v>
                      </c:pt>
                      <c:pt idx="81">
                        <c:v>506.77200000000005</c:v>
                      </c:pt>
                      <c:pt idx="82">
                        <c:v>514.59</c:v>
                      </c:pt>
                      <c:pt idx="83">
                        <c:v>521.84799999999996</c:v>
                      </c:pt>
                      <c:pt idx="84">
                        <c:v>530.35199999999998</c:v>
                      </c:pt>
                      <c:pt idx="85">
                        <c:v>538.38400000000001</c:v>
                      </c:pt>
                      <c:pt idx="86">
                        <c:v>546.01499999999999</c:v>
                      </c:pt>
                      <c:pt idx="87">
                        <c:v>553.95000000000005</c:v>
                      </c:pt>
                      <c:pt idx="88">
                        <c:v>561.37900000000002</c:v>
                      </c:pt>
                      <c:pt idx="89">
                        <c:v>569.75599999999997</c:v>
                      </c:pt>
                      <c:pt idx="90">
                        <c:v>576.69299999999998</c:v>
                      </c:pt>
                      <c:pt idx="91">
                        <c:v>584.774</c:v>
                      </c:pt>
                      <c:pt idx="92">
                        <c:v>592.70500000000004</c:v>
                      </c:pt>
                      <c:pt idx="93">
                        <c:v>600</c:v>
                      </c:pt>
                      <c:pt idx="94">
                        <c:v>607.99599999999998</c:v>
                      </c:pt>
                      <c:pt idx="95">
                        <c:v>615.83199999999999</c:v>
                      </c:pt>
                      <c:pt idx="96">
                        <c:v>623.79899999999998</c:v>
                      </c:pt>
                      <c:pt idx="97">
                        <c:v>632</c:v>
                      </c:pt>
                      <c:pt idx="98">
                        <c:v>639.73399999999992</c:v>
                      </c:pt>
                      <c:pt idx="99">
                        <c:v>647.29200000000003</c:v>
                      </c:pt>
                      <c:pt idx="100">
                        <c:v>654.56500000000005</c:v>
                      </c:pt>
                      <c:pt idx="101">
                        <c:v>661.75200000000007</c:v>
                      </c:pt>
                      <c:pt idx="102">
                        <c:v>669.79499999999996</c:v>
                      </c:pt>
                      <c:pt idx="103">
                        <c:v>677.87</c:v>
                      </c:pt>
                      <c:pt idx="104">
                        <c:v>686.08399999999995</c:v>
                      </c:pt>
                      <c:pt idx="105">
                        <c:v>693.57600000000002</c:v>
                      </c:pt>
                      <c:pt idx="106">
                        <c:v>699.67099999999994</c:v>
                      </c:pt>
                      <c:pt idx="107">
                        <c:v>707.96</c:v>
                      </c:pt>
                      <c:pt idx="108">
                        <c:v>716.17200000000003</c:v>
                      </c:pt>
                      <c:pt idx="109">
                        <c:v>724.30399999999997</c:v>
                      </c:pt>
                      <c:pt idx="110">
                        <c:v>732.24</c:v>
                      </c:pt>
                      <c:pt idx="111">
                        <c:v>739.404</c:v>
                      </c:pt>
                      <c:pt idx="112">
                        <c:v>747.95999999999992</c:v>
                      </c:pt>
                      <c:pt idx="113">
                        <c:v>755.97200000000009</c:v>
                      </c:pt>
                      <c:pt idx="114">
                        <c:v>763.65899999999999</c:v>
                      </c:pt>
                      <c:pt idx="115">
                        <c:v>771.95600000000002</c:v>
                      </c:pt>
                      <c:pt idx="116">
                        <c:v>779.21199999999999</c:v>
                      </c:pt>
                      <c:pt idx="117">
                        <c:v>788.76</c:v>
                      </c:pt>
                      <c:pt idx="118">
                        <c:v>796.42200000000003</c:v>
                      </c:pt>
                      <c:pt idx="119">
                        <c:v>804.22399999999993</c:v>
                      </c:pt>
                      <c:pt idx="120">
                        <c:v>813.15300000000002</c:v>
                      </c:pt>
                      <c:pt idx="121">
                        <c:v>820.13599999999997</c:v>
                      </c:pt>
                      <c:pt idx="122">
                        <c:v>827.125</c:v>
                      </c:pt>
                      <c:pt idx="123">
                        <c:v>836.13599999999997</c:v>
                      </c:pt>
                      <c:pt idx="124">
                        <c:v>843.78800000000001</c:v>
                      </c:pt>
                      <c:pt idx="125">
                        <c:v>852.60799999999995</c:v>
                      </c:pt>
                      <c:pt idx="126">
                        <c:v>860.55900000000008</c:v>
                      </c:pt>
                      <c:pt idx="127">
                        <c:v>868.79</c:v>
                      </c:pt>
                      <c:pt idx="128">
                        <c:v>877.56899999999996</c:v>
                      </c:pt>
                      <c:pt idx="129">
                        <c:v>885.58799999999997</c:v>
                      </c:pt>
                      <c:pt idx="130">
                        <c:v>893.89300000000003</c:v>
                      </c:pt>
                      <c:pt idx="131">
                        <c:v>901.01600000000008</c:v>
                      </c:pt>
                      <c:pt idx="132">
                        <c:v>909.09</c:v>
                      </c:pt>
                      <c:pt idx="133">
                        <c:v>917.59199999999998</c:v>
                      </c:pt>
                      <c:pt idx="134">
                        <c:v>925.70899999999995</c:v>
                      </c:pt>
                      <c:pt idx="135">
                        <c:v>933.43200000000002</c:v>
                      </c:pt>
                      <c:pt idx="136">
                        <c:v>942.00300000000004</c:v>
                      </c:pt>
                      <c:pt idx="137">
                        <c:v>950.18</c:v>
                      </c:pt>
                      <c:pt idx="138">
                        <c:v>959.64599999999996</c:v>
                      </c:pt>
                      <c:pt idx="139">
                        <c:v>965.8839999999999</c:v>
                      </c:pt>
                      <c:pt idx="140">
                        <c:v>975.40299999999991</c:v>
                      </c:pt>
                      <c:pt idx="141">
                        <c:v>984.096</c:v>
                      </c:pt>
                      <c:pt idx="142">
                        <c:v>991.94500000000005</c:v>
                      </c:pt>
                      <c:pt idx="143">
                        <c:v>1001.2679999999999</c:v>
                      </c:pt>
                      <c:pt idx="144">
                        <c:v>1009.008</c:v>
                      </c:pt>
                      <c:pt idx="145">
                        <c:v>1018.24</c:v>
                      </c:pt>
                      <c:pt idx="146">
                        <c:v>1026.759</c:v>
                      </c:pt>
                      <c:pt idx="147">
                        <c:v>1035.3</c:v>
                      </c:pt>
                      <c:pt idx="148">
                        <c:v>1043.4100000000001</c:v>
                      </c:pt>
                      <c:pt idx="149">
                        <c:v>1052.5999999999999</c:v>
                      </c:pt>
                      <c:pt idx="150">
                        <c:v>1060.596</c:v>
                      </c:pt>
                      <c:pt idx="151">
                        <c:v>1068.914</c:v>
                      </c:pt>
                      <c:pt idx="152">
                        <c:v>1077.405</c:v>
                      </c:pt>
                      <c:pt idx="153">
                        <c:v>1085.604</c:v>
                      </c:pt>
                      <c:pt idx="154">
                        <c:v>1093.662</c:v>
                      </c:pt>
                      <c:pt idx="155">
                        <c:v>1103.1559999999999</c:v>
                      </c:pt>
                      <c:pt idx="156">
                        <c:v>1111.8869999999999</c:v>
                      </c:pt>
                      <c:pt idx="157">
                        <c:v>1120.1600000000001</c:v>
                      </c:pt>
                      <c:pt idx="158">
                        <c:v>1128.6099999999999</c:v>
                      </c:pt>
                      <c:pt idx="159">
                        <c:v>1138.374</c:v>
                      </c:pt>
                      <c:pt idx="160">
                        <c:v>1146.3790000000001</c:v>
                      </c:pt>
                      <c:pt idx="161">
                        <c:v>1155.2159999999999</c:v>
                      </c:pt>
                      <c:pt idx="162">
                        <c:v>1163.25</c:v>
                      </c:pt>
                      <c:pt idx="163">
                        <c:v>1172.2920000000001</c:v>
                      </c:pt>
                      <c:pt idx="164">
                        <c:v>1180.857</c:v>
                      </c:pt>
                      <c:pt idx="165">
                        <c:v>1189.104</c:v>
                      </c:pt>
                      <c:pt idx="166">
                        <c:v>1198.0410000000002</c:v>
                      </c:pt>
                      <c:pt idx="167">
                        <c:v>1206.32</c:v>
                      </c:pt>
                      <c:pt idx="168">
                        <c:v>1213.9290000000001</c:v>
                      </c:pt>
                      <c:pt idx="169">
                        <c:v>1223.2640000000001</c:v>
                      </c:pt>
                      <c:pt idx="170">
                        <c:v>1231.76</c:v>
                      </c:pt>
                      <c:pt idx="171">
                        <c:v>1239.402</c:v>
                      </c:pt>
                      <c:pt idx="172">
                        <c:v>1249.5</c:v>
                      </c:pt>
                      <c:pt idx="173">
                        <c:v>1257.1679999999999</c:v>
                      </c:pt>
                      <c:pt idx="174">
                        <c:v>1266.6119999999999</c:v>
                      </c:pt>
                      <c:pt idx="175">
                        <c:v>1275.7259999999999</c:v>
                      </c:pt>
                      <c:pt idx="176">
                        <c:v>1283.9670000000001</c:v>
                      </c:pt>
                      <c:pt idx="177">
                        <c:v>1292.3999999999999</c:v>
                      </c:pt>
                      <c:pt idx="178">
                        <c:v>1301.752</c:v>
                      </c:pt>
                      <c:pt idx="179">
                        <c:v>1310.0360000000001</c:v>
                      </c:pt>
                      <c:pt idx="180">
                        <c:v>1318.3319999999999</c:v>
                      </c:pt>
                      <c:pt idx="181">
                        <c:v>1327.008</c:v>
                      </c:pt>
                      <c:pt idx="182">
                        <c:v>1335.7</c:v>
                      </c:pt>
                      <c:pt idx="183">
                        <c:v>1344.78</c:v>
                      </c:pt>
                      <c:pt idx="184">
                        <c:v>1352.384</c:v>
                      </c:pt>
                      <c:pt idx="185">
                        <c:v>1361.308</c:v>
                      </c:pt>
                      <c:pt idx="186">
                        <c:v>1370.25</c:v>
                      </c:pt>
                      <c:pt idx="187">
                        <c:v>1377.69</c:v>
                      </c:pt>
                      <c:pt idx="188">
                        <c:v>1387.424</c:v>
                      </c:pt>
                      <c:pt idx="189">
                        <c:v>1397.376</c:v>
                      </c:pt>
                      <c:pt idx="190">
                        <c:v>1405.6190000000001</c:v>
                      </c:pt>
                      <c:pt idx="191">
                        <c:v>1414.26</c:v>
                      </c:pt>
                      <c:pt idx="192">
                        <c:v>1422.5250000000001</c:v>
                      </c:pt>
                      <c:pt idx="193">
                        <c:v>1432.172</c:v>
                      </c:pt>
                      <c:pt idx="194">
                        <c:v>1440.4639999999999</c:v>
                      </c:pt>
                      <c:pt idx="195">
                        <c:v>1449.7560000000001</c:v>
                      </c:pt>
                      <c:pt idx="196">
                        <c:v>1458.471</c:v>
                      </c:pt>
                      <c:pt idx="197">
                        <c:v>1465.6000000000001</c:v>
                      </c:pt>
                      <c:pt idx="198">
                        <c:v>1476.345</c:v>
                      </c:pt>
                      <c:pt idx="199">
                        <c:v>1484.0940000000001</c:v>
                      </c:pt>
                      <c:pt idx="200">
                        <c:v>1493.674</c:v>
                      </c:pt>
                      <c:pt idx="201">
                        <c:v>1501.848</c:v>
                      </c:pt>
                      <c:pt idx="202">
                        <c:v>1510.645</c:v>
                      </c:pt>
                      <c:pt idx="203">
                        <c:v>1520.28</c:v>
                      </c:pt>
                      <c:pt idx="204">
                        <c:v>1528.0739999999998</c:v>
                      </c:pt>
                      <c:pt idx="205">
                        <c:v>1536.4959999999999</c:v>
                      </c:pt>
                      <c:pt idx="206">
                        <c:v>1545.1369999999999</c:v>
                      </c:pt>
                      <c:pt idx="207">
                        <c:v>1554.6299999999999</c:v>
                      </c:pt>
                      <c:pt idx="208">
                        <c:v>1562.877</c:v>
                      </c:pt>
                      <c:pt idx="209">
                        <c:v>1571.98</c:v>
                      </c:pt>
                      <c:pt idx="210">
                        <c:v>1582.377</c:v>
                      </c:pt>
                      <c:pt idx="211">
                        <c:v>1590.2339999999999</c:v>
                      </c:pt>
                      <c:pt idx="212">
                        <c:v>1599.8150000000001</c:v>
                      </c:pt>
                      <c:pt idx="213">
                        <c:v>1607.2559999999999</c:v>
                      </c:pt>
                      <c:pt idx="214">
                        <c:v>1614.48</c:v>
                      </c:pt>
                      <c:pt idx="215">
                        <c:v>1624.1000000000001</c:v>
                      </c:pt>
                      <c:pt idx="216">
                        <c:v>1633.9590000000001</c:v>
                      </c:pt>
                      <c:pt idx="217">
                        <c:v>1642.3</c:v>
                      </c:pt>
                      <c:pt idx="218">
                        <c:v>1651.0910000000001</c:v>
                      </c:pt>
                      <c:pt idx="219">
                        <c:v>1661.0040000000001</c:v>
                      </c:pt>
                      <c:pt idx="220">
                        <c:v>1669.6010000000001</c:v>
                      </c:pt>
                      <c:pt idx="221">
                        <c:v>1678.432</c:v>
                      </c:pt>
                      <c:pt idx="222">
                        <c:v>1686.825</c:v>
                      </c:pt>
                      <c:pt idx="223">
                        <c:v>1697.0340000000001</c:v>
                      </c:pt>
                      <c:pt idx="224">
                        <c:v>1704.316</c:v>
                      </c:pt>
                      <c:pt idx="225">
                        <c:v>1714.56</c:v>
                      </c:pt>
                      <c:pt idx="226">
                        <c:v>1721.8510000000001</c:v>
                      </c:pt>
                      <c:pt idx="227">
                        <c:v>1731.9</c:v>
                      </c:pt>
                      <c:pt idx="228">
                        <c:v>1741.74</c:v>
                      </c:pt>
                      <c:pt idx="229">
                        <c:v>1749.9760000000001</c:v>
                      </c:pt>
                      <c:pt idx="230">
                        <c:v>1759.1499999999999</c:v>
                      </c:pt>
                      <c:pt idx="231">
                        <c:v>1767.87</c:v>
                      </c:pt>
                      <c:pt idx="232">
                        <c:v>1776.6</c:v>
                      </c:pt>
                      <c:pt idx="233">
                        <c:v>1785.576</c:v>
                      </c:pt>
                      <c:pt idx="234">
                        <c:v>1795.749</c:v>
                      </c:pt>
                      <c:pt idx="235">
                        <c:v>1803.326</c:v>
                      </c:pt>
                      <c:pt idx="236">
                        <c:v>1814.249</c:v>
                      </c:pt>
                      <c:pt idx="237">
                        <c:v>1822.5600000000002</c:v>
                      </c:pt>
                      <c:pt idx="238">
                        <c:v>1830.154</c:v>
                      </c:pt>
                      <c:pt idx="239">
                        <c:v>1837.748</c:v>
                      </c:pt>
                      <c:pt idx="240">
                        <c:v>1847.0429999999999</c:v>
                      </c:pt>
                      <c:pt idx="241">
                        <c:v>1856.3519999999999</c:v>
                      </c:pt>
                      <c:pt idx="242">
                        <c:v>1865.9199999999998</c:v>
                      </c:pt>
                      <c:pt idx="243">
                        <c:v>1875.258</c:v>
                      </c:pt>
                      <c:pt idx="244">
                        <c:v>1882.634</c:v>
                      </c:pt>
                      <c:pt idx="245">
                        <c:v>1892.9839999999999</c:v>
                      </c:pt>
                      <c:pt idx="246">
                        <c:v>1903.107</c:v>
                      </c:pt>
                      <c:pt idx="247">
                        <c:v>1910.75</c:v>
                      </c:pt>
                      <c:pt idx="248">
                        <c:v>1921.154</c:v>
                      </c:pt>
                      <c:pt idx="249">
                        <c:v>1930.32</c:v>
                      </c:pt>
                      <c:pt idx="250">
                        <c:v>1939.751</c:v>
                      </c:pt>
                      <c:pt idx="251">
                        <c:v>1949.9579999999999</c:v>
                      </c:pt>
                      <c:pt idx="252">
                        <c:v>1956.8700000000001</c:v>
                      </c:pt>
                      <c:pt idx="253">
                        <c:v>1966.848</c:v>
                      </c:pt>
                      <c:pt idx="254">
                        <c:v>1976.3300000000002</c:v>
                      </c:pt>
                      <c:pt idx="255">
                        <c:v>1985.3100000000002</c:v>
                      </c:pt>
                      <c:pt idx="256">
                        <c:v>1994.0409999999999</c:v>
                      </c:pt>
                      <c:pt idx="257">
                        <c:v>2003.3</c:v>
                      </c:pt>
                      <c:pt idx="258">
                        <c:v>2011.788</c:v>
                      </c:pt>
                      <c:pt idx="259">
                        <c:v>2023.9499999999998</c:v>
                      </c:pt>
                      <c:pt idx="260">
                        <c:v>2031.675</c:v>
                      </c:pt>
                      <c:pt idx="261">
                        <c:v>2040.9839999999999</c:v>
                      </c:pt>
                      <c:pt idx="262">
                        <c:v>2051.3649999999998</c:v>
                      </c:pt>
                      <c:pt idx="263">
                        <c:v>2060.9679999999998</c:v>
                      </c:pt>
                      <c:pt idx="264">
                        <c:v>2070.0509999999999</c:v>
                      </c:pt>
                      <c:pt idx="265">
                        <c:v>2079.1439999999998</c:v>
                      </c:pt>
                      <c:pt idx="266">
                        <c:v>2089.3230000000003</c:v>
                      </c:pt>
                      <c:pt idx="267">
                        <c:v>2098.17</c:v>
                      </c:pt>
                      <c:pt idx="268">
                        <c:v>2108.922</c:v>
                      </c:pt>
                      <c:pt idx="269">
                        <c:v>2116.9760000000001</c:v>
                      </c:pt>
                      <c:pt idx="270">
                        <c:v>2126.9430000000002</c:v>
                      </c:pt>
                      <c:pt idx="271">
                        <c:v>2137.4740000000002</c:v>
                      </c:pt>
                      <c:pt idx="272">
                        <c:v>2145.5499999999997</c:v>
                      </c:pt>
                      <c:pt idx="273">
                        <c:v>2155.56</c:v>
                      </c:pt>
                      <c:pt idx="274">
                        <c:v>2164.201</c:v>
                      </c:pt>
                      <c:pt idx="275">
                        <c:v>2174.2379999999998</c:v>
                      </c:pt>
                      <c:pt idx="276">
                        <c:v>2182.6170000000002</c:v>
                      </c:pt>
                      <c:pt idx="277">
                        <c:v>2192.6800000000003</c:v>
                      </c:pt>
                      <c:pt idx="278">
                        <c:v>2201.6349999999998</c:v>
                      </c:pt>
                      <c:pt idx="279">
                        <c:v>2211.1620000000003</c:v>
                      </c:pt>
                      <c:pt idx="280">
                        <c:v>2221.2670000000003</c:v>
                      </c:pt>
                      <c:pt idx="281">
                        <c:v>2228.5480000000002</c:v>
                      </c:pt>
                      <c:pt idx="282">
                        <c:v>2239.2449999999999</c:v>
                      </c:pt>
                      <c:pt idx="283">
                        <c:v>2247.96</c:v>
                      </c:pt>
                      <c:pt idx="284">
                        <c:v>2258.4029999999998</c:v>
                      </c:pt>
                      <c:pt idx="285">
                        <c:v>2266.848</c:v>
                      </c:pt>
                      <c:pt idx="286">
                        <c:v>2276.7420000000002</c:v>
                      </c:pt>
                      <c:pt idx="287">
                        <c:v>2287.81</c:v>
                      </c:pt>
                      <c:pt idx="288">
                        <c:v>2295.9899999999998</c:v>
                      </c:pt>
                      <c:pt idx="289">
                        <c:v>2305.3399999999997</c:v>
                      </c:pt>
                      <c:pt idx="290">
                        <c:v>2317.0440000000003</c:v>
                      </c:pt>
                      <c:pt idx="291">
                        <c:v>2322.306</c:v>
                      </c:pt>
                      <c:pt idx="292">
                        <c:v>2333.7449999999999</c:v>
                      </c:pt>
                      <c:pt idx="293">
                        <c:v>2343.136</c:v>
                      </c:pt>
                      <c:pt idx="294">
                        <c:v>2352.2399999999998</c:v>
                      </c:pt>
                      <c:pt idx="295">
                        <c:v>2361.65</c:v>
                      </c:pt>
                      <c:pt idx="296">
                        <c:v>2371.0699999999997</c:v>
                      </c:pt>
                      <c:pt idx="297">
                        <c:v>2381.1</c:v>
                      </c:pt>
                      <c:pt idx="298">
                        <c:v>2390.5419999999999</c:v>
                      </c:pt>
                      <c:pt idx="299">
                        <c:v>2401.2019999999998</c:v>
                      </c:pt>
                      <c:pt idx="300">
                        <c:v>2411.2739999999999</c:v>
                      </c:pt>
                      <c:pt idx="301">
                        <c:v>2421.9679999999998</c:v>
                      </c:pt>
                      <c:pt idx="302">
                        <c:v>2429.9349999999999</c:v>
                      </c:pt>
                      <c:pt idx="303">
                        <c:v>2438.2080000000001</c:v>
                      </c:pt>
                      <c:pt idx="304">
                        <c:v>2448.6320000000001</c:v>
                      </c:pt>
                      <c:pt idx="305">
                        <c:v>2458.4560000000001</c:v>
                      </c:pt>
                      <c:pt idx="306">
                        <c:v>2467.3650000000002</c:v>
                      </c:pt>
                      <c:pt idx="307">
                        <c:v>2477.21</c:v>
                      </c:pt>
                      <c:pt idx="308">
                        <c:v>2487.067</c:v>
                      </c:pt>
                      <c:pt idx="309">
                        <c:v>2496.9360000000001</c:v>
                      </c:pt>
                      <c:pt idx="310">
                        <c:v>2507.13</c:v>
                      </c:pt>
                      <c:pt idx="311">
                        <c:v>2516.0819999999999</c:v>
                      </c:pt>
                      <c:pt idx="312">
                        <c:v>2525.67</c:v>
                      </c:pt>
                      <c:pt idx="313">
                        <c:v>2535.9</c:v>
                      </c:pt>
                      <c:pt idx="314">
                        <c:v>2544.5589999999997</c:v>
                      </c:pt>
                      <c:pt idx="315">
                        <c:v>2553.54</c:v>
                      </c:pt>
                      <c:pt idx="316">
                        <c:v>2565.3980000000001</c:v>
                      </c:pt>
                      <c:pt idx="317">
                        <c:v>2573.12</c:v>
                      </c:pt>
                      <c:pt idx="318">
                        <c:v>2583.087</c:v>
                      </c:pt>
                      <c:pt idx="319">
                        <c:v>2591.134</c:v>
                      </c:pt>
                      <c:pt idx="320">
                        <c:v>2602.4110000000001</c:v>
                      </c:pt>
                      <c:pt idx="321">
                        <c:v>2611.44</c:v>
                      </c:pt>
                      <c:pt idx="322">
                        <c:v>2622.1</c:v>
                      </c:pt>
                      <c:pt idx="323">
                        <c:v>2632.1239999999998</c:v>
                      </c:pt>
                      <c:pt idx="324">
                        <c:v>2641.8330000000001</c:v>
                      </c:pt>
                      <c:pt idx="325">
                        <c:v>2649.9120000000003</c:v>
                      </c:pt>
                      <c:pt idx="326">
                        <c:v>2660.623</c:v>
                      </c:pt>
                      <c:pt idx="327">
                        <c:v>2669.7</c:v>
                      </c:pt>
                      <c:pt idx="328">
                        <c:v>2679.114</c:v>
                      </c:pt>
                      <c:pt idx="329">
                        <c:v>2687.5400000000004</c:v>
                      </c:pt>
                      <c:pt idx="330">
                        <c:v>2698.9650000000001</c:v>
                      </c:pt>
                      <c:pt idx="331">
                        <c:v>2708.4059999999999</c:v>
                      </c:pt>
                      <c:pt idx="332">
                        <c:v>2716.1800000000003</c:v>
                      </c:pt>
                      <c:pt idx="333">
                        <c:v>2724.96</c:v>
                      </c:pt>
                      <c:pt idx="334">
                        <c:v>2737.788</c:v>
                      </c:pt>
                      <c:pt idx="335">
                        <c:v>2745.5739999999996</c:v>
                      </c:pt>
                      <c:pt idx="336">
                        <c:v>2755.7309999999998</c:v>
                      </c:pt>
                      <c:pt idx="337">
                        <c:v>2765.22</c:v>
                      </c:pt>
                      <c:pt idx="338">
                        <c:v>2774.0349999999999</c:v>
                      </c:pt>
                      <c:pt idx="339">
                        <c:v>2783.88</c:v>
                      </c:pt>
                      <c:pt idx="340">
                        <c:v>2793.3919999999998</c:v>
                      </c:pt>
                      <c:pt idx="341">
                        <c:v>2803.2559999999999</c:v>
                      </c:pt>
                      <c:pt idx="342">
                        <c:v>2812.7850000000003</c:v>
                      </c:pt>
                      <c:pt idx="343">
                        <c:v>2823.36</c:v>
                      </c:pt>
                      <c:pt idx="344">
                        <c:v>2832.2140000000004</c:v>
                      </c:pt>
                      <c:pt idx="345">
                        <c:v>2842.116</c:v>
                      </c:pt>
                      <c:pt idx="346">
                        <c:v>2850.9810000000002</c:v>
                      </c:pt>
                      <c:pt idx="347">
                        <c:v>2860.2000000000003</c:v>
                      </c:pt>
                      <c:pt idx="348">
                        <c:v>2869.4250000000002</c:v>
                      </c:pt>
                      <c:pt idx="349">
                        <c:v>2880.0640000000003</c:v>
                      </c:pt>
                      <c:pt idx="350">
                        <c:v>2890.011</c:v>
                      </c:pt>
                      <c:pt idx="351">
                        <c:v>2899.9679999999998</c:v>
                      </c:pt>
                      <c:pt idx="352">
                        <c:v>2910.645</c:v>
                      </c:pt>
                      <c:pt idx="353">
                        <c:v>2918.8440000000001</c:v>
                      </c:pt>
                      <c:pt idx="354">
                        <c:v>2928.114</c:v>
                      </c:pt>
                      <c:pt idx="355">
                        <c:v>2938.4639999999999</c:v>
                      </c:pt>
                      <c:pt idx="356">
                        <c:v>2947.3900000000003</c:v>
                      </c:pt>
                      <c:pt idx="357">
                        <c:v>2956.68</c:v>
                      </c:pt>
                      <c:pt idx="358">
                        <c:v>2965.2540000000004</c:v>
                      </c:pt>
                      <c:pt idx="359">
                        <c:v>2976.364</c:v>
                      </c:pt>
                      <c:pt idx="360">
                        <c:v>2986.7640000000001</c:v>
                      </c:pt>
                      <c:pt idx="361">
                        <c:v>2994.6280000000002</c:v>
                      </c:pt>
                      <c:pt idx="362">
                        <c:v>3005.0450000000001</c:v>
                      </c:pt>
                      <c:pt idx="363">
                        <c:v>3015.1079999999997</c:v>
                      </c:pt>
                      <c:pt idx="364">
                        <c:v>3024.8140000000003</c:v>
                      </c:pt>
                      <c:pt idx="365">
                        <c:v>3034.5280000000002</c:v>
                      </c:pt>
                      <c:pt idx="366">
                        <c:v>3044.25</c:v>
                      </c:pt>
                      <c:pt idx="367">
                        <c:v>3053.98</c:v>
                      </c:pt>
                      <c:pt idx="368">
                        <c:v>3063.3469999999998</c:v>
                      </c:pt>
                      <c:pt idx="369">
                        <c:v>3074.2079999999996</c:v>
                      </c:pt>
                      <c:pt idx="370">
                        <c:v>3083.2179999999998</c:v>
                      </c:pt>
                      <c:pt idx="371">
                        <c:v>3093.3540000000003</c:v>
                      </c:pt>
                      <c:pt idx="372">
                        <c:v>3103.125</c:v>
                      </c:pt>
                      <c:pt idx="373">
                        <c:v>3111.7759999999998</c:v>
                      </c:pt>
                      <c:pt idx="374">
                        <c:v>3121.183</c:v>
                      </c:pt>
                      <c:pt idx="375">
                        <c:v>3131.3520000000003</c:v>
                      </c:pt>
                      <c:pt idx="376">
                        <c:v>3140.3939999999998</c:v>
                      </c:pt>
                      <c:pt idx="377">
                        <c:v>3150.96</c:v>
                      </c:pt>
                      <c:pt idx="378">
                        <c:v>3159.252</c:v>
                      </c:pt>
                      <c:pt idx="379">
                        <c:v>3169.8360000000002</c:v>
                      </c:pt>
                      <c:pt idx="380">
                        <c:v>3179.2829999999999</c:v>
                      </c:pt>
                      <c:pt idx="381">
                        <c:v>3189.12</c:v>
                      </c:pt>
                      <c:pt idx="382">
                        <c:v>3197.04</c:v>
                      </c:pt>
                      <c:pt idx="383">
                        <c:v>3208.0459999999998</c:v>
                      </c:pt>
                      <c:pt idx="384">
                        <c:v>3217.9049999999997</c:v>
                      </c:pt>
                      <c:pt idx="385">
                        <c:v>3226.9960000000001</c:v>
                      </c:pt>
                      <c:pt idx="386">
                        <c:v>3238.0360000000001</c:v>
                      </c:pt>
                      <c:pt idx="387">
                        <c:v>3247.9199999999996</c:v>
                      </c:pt>
                      <c:pt idx="388">
                        <c:v>3257.03</c:v>
                      </c:pt>
                      <c:pt idx="389">
                        <c:v>3266.9279999999999</c:v>
                      </c:pt>
                      <c:pt idx="390">
                        <c:v>3273.69</c:v>
                      </c:pt>
                      <c:pt idx="391">
                        <c:v>3284.7779999999998</c:v>
                      </c:pt>
                      <c:pt idx="392">
                        <c:v>3295.09</c:v>
                      </c:pt>
                      <c:pt idx="393">
                        <c:v>3304.6200000000003</c:v>
                      </c:pt>
                      <c:pt idx="394">
                        <c:v>3314.1560000000004</c:v>
                      </c:pt>
                      <c:pt idx="395">
                        <c:v>3322.902</c:v>
                      </c:pt>
                      <c:pt idx="396">
                        <c:v>3333.2459999999996</c:v>
                      </c:pt>
                      <c:pt idx="397">
                        <c:v>3344.8</c:v>
                      </c:pt>
                      <c:pt idx="398">
                        <c:v>3354.3650000000002</c:v>
                      </c:pt>
                      <c:pt idx="399">
                        <c:v>3363.5340000000006</c:v>
                      </c:pt>
                      <c:pt idx="400">
                        <c:v>3372.7069999999999</c:v>
                      </c:pt>
                      <c:pt idx="401">
                        <c:v>3382.288</c:v>
                      </c:pt>
                      <c:pt idx="402">
                        <c:v>3393.09</c:v>
                      </c:pt>
                      <c:pt idx="403">
                        <c:v>3401.0620000000004</c:v>
                      </c:pt>
                      <c:pt idx="404">
                        <c:v>3412.6949999999997</c:v>
                      </c:pt>
                      <c:pt idx="405">
                        <c:v>3421.8960000000002</c:v>
                      </c:pt>
                      <c:pt idx="406">
                        <c:v>3433.5549999999998</c:v>
                      </c:pt>
                      <c:pt idx="407">
                        <c:v>3441.95</c:v>
                      </c:pt>
                      <c:pt idx="408">
                        <c:v>3451.1669999999999</c:v>
                      </c:pt>
                      <c:pt idx="409">
                        <c:v>3459.9759999999997</c:v>
                      </c:pt>
                      <c:pt idx="410">
                        <c:v>3470.8519999999999</c:v>
                      </c:pt>
                      <c:pt idx="411">
                        <c:v>3481.7400000000002</c:v>
                      </c:pt>
                      <c:pt idx="412">
                        <c:v>3490.9800000000005</c:v>
                      </c:pt>
                      <c:pt idx="413">
                        <c:v>3500.2239999999997</c:v>
                      </c:pt>
                      <c:pt idx="414">
                        <c:v>3511.14</c:v>
                      </c:pt>
                      <c:pt idx="415">
                        <c:v>3521.232</c:v>
                      </c:pt>
                      <c:pt idx="416">
                        <c:v>3530.0750000000003</c:v>
                      </c:pt>
                      <c:pt idx="417">
                        <c:v>3539.3399999999997</c:v>
                      </c:pt>
                      <c:pt idx="418">
                        <c:v>3549.8720000000003</c:v>
                      </c:pt>
                      <c:pt idx="419">
                        <c:v>3558.3040000000001</c:v>
                      </c:pt>
                      <c:pt idx="420">
                        <c:v>3568.4279999999999</c:v>
                      </c:pt>
                      <c:pt idx="421">
                        <c:v>3579.4079999999999</c:v>
                      </c:pt>
                      <c:pt idx="422">
                        <c:v>3587.4250000000002</c:v>
                      </c:pt>
                      <c:pt idx="423">
                        <c:v>3597.57</c:v>
                      </c:pt>
                      <c:pt idx="424">
                        <c:v>3606.0150000000003</c:v>
                      </c:pt>
                      <c:pt idx="425">
                        <c:v>3615.3159999999998</c:v>
                      </c:pt>
                      <c:pt idx="426">
                        <c:v>3627.6239999999998</c:v>
                      </c:pt>
                      <c:pt idx="427">
                        <c:v>3636.51</c:v>
                      </c:pt>
                      <c:pt idx="428">
                        <c:v>3646.26</c:v>
                      </c:pt>
                      <c:pt idx="429">
                        <c:v>3658.1759999999999</c:v>
                      </c:pt>
                      <c:pt idx="430">
                        <c:v>3666.2110000000002</c:v>
                      </c:pt>
                      <c:pt idx="431">
                        <c:v>3677.2820000000002</c:v>
                      </c:pt>
                      <c:pt idx="432">
                        <c:v>3687.93</c:v>
                      </c:pt>
                      <c:pt idx="433">
                        <c:v>3696.8439999999996</c:v>
                      </c:pt>
                      <c:pt idx="434">
                        <c:v>3705.76</c:v>
                      </c:pt>
                      <c:pt idx="435">
                        <c:v>3716.8680000000004</c:v>
                      </c:pt>
                      <c:pt idx="436">
                        <c:v>3726.6710000000003</c:v>
                      </c:pt>
                      <c:pt idx="437">
                        <c:v>3736.04</c:v>
                      </c:pt>
                      <c:pt idx="438">
                        <c:v>3744.5309999999999</c:v>
                      </c:pt>
                      <c:pt idx="439">
                        <c:v>3755.232</c:v>
                      </c:pt>
                      <c:pt idx="440">
                        <c:v>3765.9429999999998</c:v>
                      </c:pt>
                      <c:pt idx="441">
                        <c:v>3774</c:v>
                      </c:pt>
                      <c:pt idx="442">
                        <c:v>3785.17</c:v>
                      </c:pt>
                      <c:pt idx="443">
                        <c:v>3795.46</c:v>
                      </c:pt>
                      <c:pt idx="444">
                        <c:v>3805.7579999999998</c:v>
                      </c:pt>
                      <c:pt idx="445">
                        <c:v>3814.2719999999999</c:v>
                      </c:pt>
                      <c:pt idx="446">
                        <c:v>3826.8269999999998</c:v>
                      </c:pt>
                      <c:pt idx="447">
                        <c:v>3834.4500000000003</c:v>
                      </c:pt>
                      <c:pt idx="448">
                        <c:v>3844.7750000000001</c:v>
                      </c:pt>
                      <c:pt idx="449">
                        <c:v>3854.2039999999997</c:v>
                      </c:pt>
                      <c:pt idx="450">
                        <c:v>3866.808</c:v>
                      </c:pt>
                      <c:pt idx="451">
                        <c:v>3876.252</c:v>
                      </c:pt>
                      <c:pt idx="452">
                        <c:v>3886.1550000000002</c:v>
                      </c:pt>
                      <c:pt idx="453">
                        <c:v>3896.0640000000003</c:v>
                      </c:pt>
                      <c:pt idx="454">
                        <c:v>3905.9790000000003</c:v>
                      </c:pt>
                      <c:pt idx="455">
                        <c:v>3916.3580000000002</c:v>
                      </c:pt>
                      <c:pt idx="456">
                        <c:v>3926.2860000000001</c:v>
                      </c:pt>
                      <c:pt idx="457">
                        <c:v>3934.84</c:v>
                      </c:pt>
                      <c:pt idx="458">
                        <c:v>3945.6989999999996</c:v>
                      </c:pt>
                      <c:pt idx="459">
                        <c:v>3955.1819999999998</c:v>
                      </c:pt>
                      <c:pt idx="460">
                        <c:v>3966.9839999999999</c:v>
                      </c:pt>
                      <c:pt idx="461">
                        <c:v>3975.5519999999997</c:v>
                      </c:pt>
                      <c:pt idx="462">
                        <c:v>3985.9799999999996</c:v>
                      </c:pt>
                      <c:pt idx="463">
                        <c:v>3996.8820000000001</c:v>
                      </c:pt>
                      <c:pt idx="464">
                        <c:v>4009.1950000000006</c:v>
                      </c:pt>
                      <c:pt idx="465">
                        <c:v>4015.9079999999999</c:v>
                      </c:pt>
                      <c:pt idx="466">
                        <c:v>4026.8340000000003</c:v>
                      </c:pt>
                      <c:pt idx="467">
                        <c:v>4036.3599999999997</c:v>
                      </c:pt>
                      <c:pt idx="468">
                        <c:v>4047.3029999999999</c:v>
                      </c:pt>
                      <c:pt idx="469">
                        <c:v>4057.3119999999999</c:v>
                      </c:pt>
                      <c:pt idx="470">
                        <c:v>4066.8540000000003</c:v>
                      </c:pt>
                      <c:pt idx="471">
                        <c:v>4076.8740000000003</c:v>
                      </c:pt>
                      <c:pt idx="472">
                        <c:v>4088.3249999999998</c:v>
                      </c:pt>
                      <c:pt idx="473">
                        <c:v>4096.4560000000001</c:v>
                      </c:pt>
                      <c:pt idx="474">
                        <c:v>4106.4930000000004</c:v>
                      </c:pt>
                      <c:pt idx="475">
                        <c:v>4116.5360000000001</c:v>
                      </c:pt>
                      <c:pt idx="476">
                        <c:v>4126.585</c:v>
                      </c:pt>
                      <c:pt idx="477">
                        <c:v>4136.6400000000003</c:v>
                      </c:pt>
                      <c:pt idx="478">
                        <c:v>4147.1819999999998</c:v>
                      </c:pt>
                      <c:pt idx="479">
                        <c:v>4159.1779999999999</c:v>
                      </c:pt>
                      <c:pt idx="480">
                        <c:v>4167.8069999999998</c:v>
                      </c:pt>
                      <c:pt idx="481">
                        <c:v>4178.8559999999998</c:v>
                      </c:pt>
                      <c:pt idx="482">
                        <c:v>4186.0349999999999</c:v>
                      </c:pt>
                      <c:pt idx="483">
                        <c:v>4199.04</c:v>
                      </c:pt>
                      <c:pt idx="484">
                        <c:v>4208.6539999999995</c:v>
                      </c:pt>
                      <c:pt idx="485">
                        <c:v>4218.2719999999999</c:v>
                      </c:pt>
                      <c:pt idx="486">
                        <c:v>4228.8720000000003</c:v>
                      </c:pt>
                      <c:pt idx="487">
                        <c:v>4239.97</c:v>
                      </c:pt>
                      <c:pt idx="488">
                        <c:v>4249.6049999999996</c:v>
                      </c:pt>
                      <c:pt idx="489">
                        <c:v>4260.2280000000001</c:v>
                      </c:pt>
                      <c:pt idx="490">
                        <c:v>4266.4219999999996</c:v>
                      </c:pt>
                      <c:pt idx="491">
                        <c:v>4278.04</c:v>
                      </c:pt>
                      <c:pt idx="492">
                        <c:v>4289.1749999999993</c:v>
                      </c:pt>
                      <c:pt idx="493">
                        <c:v>4301.808</c:v>
                      </c:pt>
                      <c:pt idx="494">
                        <c:v>4310.9780000000001</c:v>
                      </c:pt>
                      <c:pt idx="495">
                        <c:v>4319.652</c:v>
                      </c:pt>
                      <c:pt idx="496">
                        <c:v>4330.8209999999999</c:v>
                      </c:pt>
                      <c:pt idx="497">
                        <c:v>4343</c:v>
                      </c:pt>
                      <c:pt idx="498">
                        <c:v>4352.6880000000001</c:v>
                      </c:pt>
                      <c:pt idx="499">
                        <c:v>4361.8779999999997</c:v>
                      </c:pt>
                      <c:pt idx="500">
                        <c:v>4371.07</c:v>
                      </c:pt>
                      <c:pt idx="501">
                        <c:v>4380.768</c:v>
                      </c:pt>
                      <c:pt idx="502">
                        <c:v>4392.9949999999999</c:v>
                      </c:pt>
                      <c:pt idx="503">
                        <c:v>4403.7179999999998</c:v>
                      </c:pt>
                      <c:pt idx="504">
                        <c:v>4414.9560000000001</c:v>
                      </c:pt>
                      <c:pt idx="505">
                        <c:v>4419.5999999999995</c:v>
                      </c:pt>
                      <c:pt idx="506">
                        <c:v>4434.4079999999994</c:v>
                      </c:pt>
                      <c:pt idx="507">
                        <c:v>4444.1400000000003</c:v>
                      </c:pt>
                      <c:pt idx="508">
                        <c:v>4452.8540000000003</c:v>
                      </c:pt>
                      <c:pt idx="509">
                        <c:v>4465.152</c:v>
                      </c:pt>
                      <c:pt idx="510">
                        <c:v>4474.3859999999995</c:v>
                      </c:pt>
                      <c:pt idx="511">
                        <c:v>4486.7059999999992</c:v>
                      </c:pt>
                      <c:pt idx="512">
                        <c:v>4496.4650000000001</c:v>
                      </c:pt>
                      <c:pt idx="513">
                        <c:v>4505.7119999999995</c:v>
                      </c:pt>
                      <c:pt idx="514">
                        <c:v>4515.4780000000001</c:v>
                      </c:pt>
                      <c:pt idx="515">
                        <c:v>4527.8379999999997</c:v>
                      </c:pt>
                      <c:pt idx="516">
                        <c:v>4536.0600000000004</c:v>
                      </c:pt>
                      <c:pt idx="517">
                        <c:v>4547.3999999999996</c:v>
                      </c:pt>
                      <c:pt idx="518">
                        <c:v>4558.2290000000003</c:v>
                      </c:pt>
                      <c:pt idx="519">
                        <c:v>4567.5</c:v>
                      </c:pt>
                      <c:pt idx="520">
                        <c:v>4576.7730000000001</c:v>
                      </c:pt>
                      <c:pt idx="521">
                        <c:v>4587.6200000000008</c:v>
                      </c:pt>
                      <c:pt idx="522">
                        <c:v>4599.5249999999996</c:v>
                      </c:pt>
                      <c:pt idx="523">
                        <c:v>4609.8639999999996</c:v>
                      </c:pt>
                      <c:pt idx="524">
                        <c:v>4621.2629999999999</c:v>
                      </c:pt>
                      <c:pt idx="525">
                        <c:v>4628.9759999999997</c:v>
                      </c:pt>
                      <c:pt idx="526">
                        <c:v>4639.8590000000004</c:v>
                      </c:pt>
                      <c:pt idx="527">
                        <c:v>4651.28</c:v>
                      </c:pt>
                      <c:pt idx="528">
                        <c:v>4658.9939999999997</c:v>
                      </c:pt>
                      <c:pt idx="529">
                        <c:v>4670.96</c:v>
                      </c:pt>
                      <c:pt idx="530">
                        <c:v>4680.2730000000001</c:v>
                      </c:pt>
                      <c:pt idx="531">
                        <c:v>4692.7920000000004</c:v>
                      </c:pt>
                      <c:pt idx="532">
                        <c:v>4699.9750000000004</c:v>
                      </c:pt>
                      <c:pt idx="533">
                        <c:v>4709.2959999999994</c:v>
                      </c:pt>
                      <c:pt idx="534">
                        <c:v>4722.915</c:v>
                      </c:pt>
                      <c:pt idx="535">
                        <c:v>4731.71</c:v>
                      </c:pt>
                      <c:pt idx="536">
                        <c:v>4739.4269999999997</c:v>
                      </c:pt>
                      <c:pt idx="537">
                        <c:v>4752</c:v>
                      </c:pt>
                      <c:pt idx="538">
                        <c:v>4763.5050000000001</c:v>
                      </c:pt>
                      <c:pt idx="539">
                        <c:v>4773.3940000000002</c:v>
                      </c:pt>
                      <c:pt idx="540">
                        <c:v>4783.83</c:v>
                      </c:pt>
                      <c:pt idx="541">
                        <c:v>4793.7280000000001</c:v>
                      </c:pt>
                      <c:pt idx="542">
                        <c:v>4802.54</c:v>
                      </c:pt>
                      <c:pt idx="543">
                        <c:v>4813.5360000000001</c:v>
                      </c:pt>
                      <c:pt idx="544">
                        <c:v>4823.4459999999999</c:v>
                      </c:pt>
                      <c:pt idx="545">
                        <c:v>4835.0039999999999</c:v>
                      </c:pt>
                      <c:pt idx="546">
                        <c:v>4843.8270000000002</c:v>
                      </c:pt>
                      <c:pt idx="547">
                        <c:v>4856.5</c:v>
                      </c:pt>
                      <c:pt idx="548">
                        <c:v>4865.8809999999994</c:v>
                      </c:pt>
                      <c:pt idx="549">
                        <c:v>4878.5759999999991</c:v>
                      </c:pt>
                      <c:pt idx="550">
                        <c:v>4885.7550000000001</c:v>
                      </c:pt>
                      <c:pt idx="551">
                        <c:v>4897.9139999999998</c:v>
                      </c:pt>
                      <c:pt idx="552">
                        <c:v>4907.8649999999998</c:v>
                      </c:pt>
                      <c:pt idx="553">
                        <c:v>4917.8200000000006</c:v>
                      </c:pt>
                      <c:pt idx="554">
                        <c:v>4927.7789999999995</c:v>
                      </c:pt>
                      <c:pt idx="555">
                        <c:v>4936.0680000000002</c:v>
                      </c:pt>
                      <c:pt idx="556">
                        <c:v>4949.3859999999995</c:v>
                      </c:pt>
                      <c:pt idx="557">
                        <c:v>4957.68</c:v>
                      </c:pt>
                      <c:pt idx="558">
                        <c:v>4968.2160000000003</c:v>
                      </c:pt>
                      <c:pt idx="559">
                        <c:v>4979.8820000000005</c:v>
                      </c:pt>
                      <c:pt idx="560">
                        <c:v>4991.558</c:v>
                      </c:pt>
                      <c:pt idx="561">
                        <c:v>4999.8599999999997</c:v>
                      </c:pt>
                      <c:pt idx="562">
                        <c:v>5008.7250000000004</c:v>
                      </c:pt>
                      <c:pt idx="563">
                        <c:v>5019.8540000000003</c:v>
                      </c:pt>
                      <c:pt idx="564">
                        <c:v>5032.692</c:v>
                      </c:pt>
                      <c:pt idx="565">
                        <c:v>5039.2960000000003</c:v>
                      </c:pt>
                      <c:pt idx="566">
                        <c:v>5050.4439999999995</c:v>
                      </c:pt>
                      <c:pt idx="567">
                        <c:v>5059.32</c:v>
                      </c:pt>
                      <c:pt idx="568">
                        <c:v>5071.6219999999994</c:v>
                      </c:pt>
                      <c:pt idx="569">
                        <c:v>5081.0759999999991</c:v>
                      </c:pt>
                      <c:pt idx="570">
                        <c:v>5089.9589999999998</c:v>
                      </c:pt>
                      <c:pt idx="571">
                        <c:v>5100.5639999999994</c:v>
                      </c:pt>
                      <c:pt idx="572">
                        <c:v>5113.4750000000004</c:v>
                      </c:pt>
                      <c:pt idx="573">
                        <c:v>5121.2160000000003</c:v>
                      </c:pt>
                      <c:pt idx="574">
                        <c:v>5130.107</c:v>
                      </c:pt>
                      <c:pt idx="575">
                        <c:v>5140.732</c:v>
                      </c:pt>
                      <c:pt idx="576">
                        <c:v>5151.942</c:v>
                      </c:pt>
                      <c:pt idx="577">
                        <c:v>5163.7400000000007</c:v>
                      </c:pt>
                      <c:pt idx="578">
                        <c:v>5173.8049999999994</c:v>
                      </c:pt>
                      <c:pt idx="579">
                        <c:v>5182.1279999999997</c:v>
                      </c:pt>
                      <c:pt idx="580">
                        <c:v>5188.7</c:v>
                      </c:pt>
                      <c:pt idx="581">
                        <c:v>5204.6080000000002</c:v>
                      </c:pt>
                      <c:pt idx="582">
                        <c:v>5211.7650000000003</c:v>
                      </c:pt>
                      <c:pt idx="583">
                        <c:v>5225.9479999999994</c:v>
                      </c:pt>
                      <c:pt idx="584">
                        <c:v>5233.692</c:v>
                      </c:pt>
                      <c:pt idx="585">
                        <c:v>5243.1959999999999</c:v>
                      </c:pt>
                      <c:pt idx="586">
                        <c:v>5251.5240000000003</c:v>
                      </c:pt>
                      <c:pt idx="587">
                        <c:v>5263.9800000000005</c:v>
                      </c:pt>
                      <c:pt idx="588">
                        <c:v>5276.4480000000003</c:v>
                      </c:pt>
                      <c:pt idx="589">
                        <c:v>5284.7839999999997</c:v>
                      </c:pt>
                      <c:pt idx="590">
                        <c:v>5295.49</c:v>
                      </c:pt>
                      <c:pt idx="591">
                        <c:v>5309.1720000000005</c:v>
                      </c:pt>
                      <c:pt idx="592">
                        <c:v>5316.3250000000007</c:v>
                      </c:pt>
                      <c:pt idx="593">
                        <c:v>5328.8360000000002</c:v>
                      </c:pt>
                      <c:pt idx="594">
                        <c:v>5339.5680000000002</c:v>
                      </c:pt>
                      <c:pt idx="595">
                        <c:v>5352.0999999999995</c:v>
                      </c:pt>
                      <c:pt idx="596">
                        <c:v>5364.6439999999993</c:v>
                      </c:pt>
                      <c:pt idx="597">
                        <c:v>5373</c:v>
                      </c:pt>
                      <c:pt idx="598">
                        <c:v>5381.9549999999999</c:v>
                      </c:pt>
                      <c:pt idx="599">
                        <c:v>5391.5119999999997</c:v>
                      </c:pt>
                      <c:pt idx="600">
                        <c:v>5403.4830000000002</c:v>
                      </c:pt>
                      <c:pt idx="601">
                        <c:v>5413.6519999999991</c:v>
                      </c:pt>
                      <c:pt idx="602">
                        <c:v>5425.0350000000008</c:v>
                      </c:pt>
                      <c:pt idx="603">
                        <c:v>5430.366</c:v>
                      </c:pt>
                      <c:pt idx="604">
                        <c:v>5441.7550000000001</c:v>
                      </c:pt>
                      <c:pt idx="605">
                        <c:v>5453.152</c:v>
                      </c:pt>
                      <c:pt idx="606">
                        <c:v>5463.9479999999994</c:v>
                      </c:pt>
                      <c:pt idx="607">
                        <c:v>5474.75</c:v>
                      </c:pt>
                      <c:pt idx="608">
                        <c:v>5486.1689999999999</c:v>
                      </c:pt>
                      <c:pt idx="609">
                        <c:v>5498.2079999999996</c:v>
                      </c:pt>
                      <c:pt idx="610">
                        <c:v>5506.5790000000006</c:v>
                      </c:pt>
                      <c:pt idx="611">
                        <c:v>5515.5619999999999</c:v>
                      </c:pt>
                      <c:pt idx="612">
                        <c:v>5529.4650000000001</c:v>
                      </c:pt>
                      <c:pt idx="613">
                        <c:v>5540.9199999999992</c:v>
                      </c:pt>
                      <c:pt idx="614">
                        <c:v>5546.2130000000006</c:v>
                      </c:pt>
                      <c:pt idx="615">
                        <c:v>5560.1459999999997</c:v>
                      </c:pt>
                      <c:pt idx="616">
                        <c:v>5574.0950000000003</c:v>
                      </c:pt>
                      <c:pt idx="617">
                        <c:v>5580.62</c:v>
                      </c:pt>
                      <c:pt idx="618">
                        <c:v>5588.3789999999999</c:v>
                      </c:pt>
                      <c:pt idx="619">
                        <c:v>5602.3539999999994</c:v>
                      </c:pt>
                      <c:pt idx="620">
                        <c:v>5611.3609999999999</c:v>
                      </c:pt>
                      <c:pt idx="621">
                        <c:v>5622.24</c:v>
                      </c:pt>
                      <c:pt idx="622">
                        <c:v>5635</c:v>
                      </c:pt>
                      <c:pt idx="623">
                        <c:v>5643.39</c:v>
                      </c:pt>
                      <c:pt idx="624">
                        <c:v>5654.2860000000001</c:v>
                      </c:pt>
                      <c:pt idx="625">
                        <c:v>5666.4439999999995</c:v>
                      </c:pt>
                      <c:pt idx="626">
                        <c:v>5677.3540000000003</c:v>
                      </c:pt>
                      <c:pt idx="627">
                        <c:v>5685.75</c:v>
                      </c:pt>
                      <c:pt idx="628">
                        <c:v>5695.4059999999999</c:v>
                      </c:pt>
                      <c:pt idx="629">
                        <c:v>5708.8559999999998</c:v>
                      </c:pt>
                      <c:pt idx="630">
                        <c:v>5719.7879999999996</c:v>
                      </c:pt>
                      <c:pt idx="631">
                        <c:v>5730.0920000000006</c:v>
                      </c:pt>
                      <c:pt idx="632">
                        <c:v>5737.86</c:v>
                      </c:pt>
                      <c:pt idx="633">
                        <c:v>5753.2559999999994</c:v>
                      </c:pt>
                      <c:pt idx="634">
                        <c:v>5759.7539999999999</c:v>
                      </c:pt>
                      <c:pt idx="635">
                        <c:v>5772.6239999999998</c:v>
                      </c:pt>
                      <c:pt idx="636">
                        <c:v>5781.0330000000004</c:v>
                      </c:pt>
                      <c:pt idx="637">
                        <c:v>5792</c:v>
                      </c:pt>
                      <c:pt idx="638">
                        <c:v>5801.6909999999998</c:v>
                      </c:pt>
                      <c:pt idx="639">
                        <c:v>5815.2359999999999</c:v>
                      </c:pt>
                      <c:pt idx="640">
                        <c:v>5823.6509999999998</c:v>
                      </c:pt>
                      <c:pt idx="641">
                        <c:v>5836.5720000000001</c:v>
                      </c:pt>
                      <c:pt idx="642">
                        <c:v>5843.7000000000007</c:v>
                      </c:pt>
                      <c:pt idx="643">
                        <c:v>5855.99</c:v>
                      </c:pt>
                      <c:pt idx="644">
                        <c:v>5869.5839999999998</c:v>
                      </c:pt>
                      <c:pt idx="645">
                        <c:v>5878.655999999999</c:v>
                      </c:pt>
                      <c:pt idx="646">
                        <c:v>5890.3240000000005</c:v>
                      </c:pt>
                      <c:pt idx="647">
                        <c:v>5900.05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649-493A-BF3D-C3C9F1F39A42}"/>
                  </c:ext>
                </c:extLst>
              </c15:ser>
            </c15:filteredScatterSeries>
          </c:ext>
        </c:extLst>
      </c:scatterChart>
      <c:valAx>
        <c:axId val="504279448"/>
        <c:scaling>
          <c:orientation val="minMax"/>
          <c:max val="6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 de símbolos</a:t>
                </a:r>
              </a:p>
            </c:rich>
          </c:tx>
          <c:layout>
            <c:manualLayout>
              <c:xMode val="edge"/>
              <c:yMode val="edge"/>
              <c:x val="0.45905059517690838"/>
              <c:y val="0.885490953306028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7675096"/>
        <c:crosses val="autoZero"/>
        <c:crossBetween val="midCat"/>
      </c:valAx>
      <c:valAx>
        <c:axId val="50767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 de chamadas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4279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886570314480928"/>
          <c:y val="0.57388028001710145"/>
          <c:w val="9.1438909561892226E-2"/>
          <c:h val="0.20543396287907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Número máximo de símbolos</a:t>
            </a:r>
          </a:p>
        </c:rich>
      </c:tx>
      <c:layout>
        <c:manualLayout>
          <c:xMode val="edge"/>
          <c:yMode val="edge"/>
          <c:x val="0.34475212426550367"/>
          <c:y val="4.3159917690298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8.0571483816910358E-2"/>
          <c:y val="1.6932621251331756E-2"/>
          <c:w val="0.89607244524175267"/>
          <c:h val="0.89674511592613093"/>
        </c:manualLayout>
      </c:layout>
      <c:scatterChart>
        <c:scatterStyle val="lineMarker"/>
        <c:varyColors val="0"/>
        <c:ser>
          <c:idx val="0"/>
          <c:order val="0"/>
          <c:tx>
            <c:v>look_min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out!$A$9:$A$656</c:f>
              <c:numCache>
                <c:formatCode>General</c:formatCode>
                <c:ptCount val="64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</c:numCache>
            </c:numRef>
          </c:xVal>
          <c:yVal>
            <c:numRef>
              <c:f>out!$F$9:$F$656</c:f>
              <c:numCache>
                <c:formatCode>General</c:formatCode>
                <c:ptCount val="648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11</c:v>
                </c:pt>
                <c:pt idx="7">
                  <c:v>12</c:v>
                </c:pt>
                <c:pt idx="8">
                  <c:v>12</c:v>
                </c:pt>
                <c:pt idx="9">
                  <c:v>19</c:v>
                </c:pt>
                <c:pt idx="10">
                  <c:v>16</c:v>
                </c:pt>
                <c:pt idx="11">
                  <c:v>15</c:v>
                </c:pt>
                <c:pt idx="12">
                  <c:v>17</c:v>
                </c:pt>
                <c:pt idx="13">
                  <c:v>23</c:v>
                </c:pt>
                <c:pt idx="14">
                  <c:v>23</c:v>
                </c:pt>
                <c:pt idx="15">
                  <c:v>18</c:v>
                </c:pt>
                <c:pt idx="16">
                  <c:v>26</c:v>
                </c:pt>
                <c:pt idx="17">
                  <c:v>26</c:v>
                </c:pt>
                <c:pt idx="18">
                  <c:v>21</c:v>
                </c:pt>
                <c:pt idx="19">
                  <c:v>25</c:v>
                </c:pt>
                <c:pt idx="20">
                  <c:v>26</c:v>
                </c:pt>
                <c:pt idx="21">
                  <c:v>36</c:v>
                </c:pt>
                <c:pt idx="22">
                  <c:v>24</c:v>
                </c:pt>
                <c:pt idx="23">
                  <c:v>29</c:v>
                </c:pt>
                <c:pt idx="24">
                  <c:v>40</c:v>
                </c:pt>
                <c:pt idx="25">
                  <c:v>31</c:v>
                </c:pt>
                <c:pt idx="26">
                  <c:v>39</c:v>
                </c:pt>
                <c:pt idx="27">
                  <c:v>42</c:v>
                </c:pt>
                <c:pt idx="28">
                  <c:v>40</c:v>
                </c:pt>
                <c:pt idx="29">
                  <c:v>36</c:v>
                </c:pt>
                <c:pt idx="30">
                  <c:v>46</c:v>
                </c:pt>
                <c:pt idx="31">
                  <c:v>31</c:v>
                </c:pt>
                <c:pt idx="32">
                  <c:v>35</c:v>
                </c:pt>
                <c:pt idx="33">
                  <c:v>42</c:v>
                </c:pt>
                <c:pt idx="34">
                  <c:v>36</c:v>
                </c:pt>
                <c:pt idx="35">
                  <c:v>38</c:v>
                </c:pt>
                <c:pt idx="36">
                  <c:v>41</c:v>
                </c:pt>
                <c:pt idx="37">
                  <c:v>41</c:v>
                </c:pt>
                <c:pt idx="38">
                  <c:v>45</c:v>
                </c:pt>
                <c:pt idx="39">
                  <c:v>40</c:v>
                </c:pt>
                <c:pt idx="40">
                  <c:v>47</c:v>
                </c:pt>
                <c:pt idx="41">
                  <c:v>46</c:v>
                </c:pt>
                <c:pt idx="42">
                  <c:v>55</c:v>
                </c:pt>
                <c:pt idx="43">
                  <c:v>53</c:v>
                </c:pt>
                <c:pt idx="44">
                  <c:v>47</c:v>
                </c:pt>
                <c:pt idx="45">
                  <c:v>55</c:v>
                </c:pt>
                <c:pt idx="46">
                  <c:v>45</c:v>
                </c:pt>
                <c:pt idx="47">
                  <c:v>56</c:v>
                </c:pt>
                <c:pt idx="48">
                  <c:v>50</c:v>
                </c:pt>
                <c:pt idx="49">
                  <c:v>67</c:v>
                </c:pt>
                <c:pt idx="50">
                  <c:v>59</c:v>
                </c:pt>
                <c:pt idx="51">
                  <c:v>64</c:v>
                </c:pt>
                <c:pt idx="52">
                  <c:v>57</c:v>
                </c:pt>
                <c:pt idx="53">
                  <c:v>60</c:v>
                </c:pt>
                <c:pt idx="54">
                  <c:v>62</c:v>
                </c:pt>
                <c:pt idx="55">
                  <c:v>63</c:v>
                </c:pt>
                <c:pt idx="56">
                  <c:v>62</c:v>
                </c:pt>
                <c:pt idx="57">
                  <c:v>58</c:v>
                </c:pt>
                <c:pt idx="58">
                  <c:v>60</c:v>
                </c:pt>
                <c:pt idx="59">
                  <c:v>62</c:v>
                </c:pt>
                <c:pt idx="60">
                  <c:v>62</c:v>
                </c:pt>
                <c:pt idx="61">
                  <c:v>56</c:v>
                </c:pt>
                <c:pt idx="62">
                  <c:v>60</c:v>
                </c:pt>
                <c:pt idx="63">
                  <c:v>62</c:v>
                </c:pt>
                <c:pt idx="64">
                  <c:v>55</c:v>
                </c:pt>
                <c:pt idx="65">
                  <c:v>48</c:v>
                </c:pt>
                <c:pt idx="66">
                  <c:v>60</c:v>
                </c:pt>
                <c:pt idx="67">
                  <c:v>63</c:v>
                </c:pt>
                <c:pt idx="68">
                  <c:v>63</c:v>
                </c:pt>
                <c:pt idx="69">
                  <c:v>64</c:v>
                </c:pt>
                <c:pt idx="70">
                  <c:v>63</c:v>
                </c:pt>
                <c:pt idx="71">
                  <c:v>55</c:v>
                </c:pt>
                <c:pt idx="72">
                  <c:v>68</c:v>
                </c:pt>
                <c:pt idx="73">
                  <c:v>59</c:v>
                </c:pt>
                <c:pt idx="74">
                  <c:v>62</c:v>
                </c:pt>
                <c:pt idx="75">
                  <c:v>66</c:v>
                </c:pt>
                <c:pt idx="76">
                  <c:v>63</c:v>
                </c:pt>
                <c:pt idx="77">
                  <c:v>64</c:v>
                </c:pt>
                <c:pt idx="78">
                  <c:v>61</c:v>
                </c:pt>
                <c:pt idx="79">
                  <c:v>59</c:v>
                </c:pt>
                <c:pt idx="80">
                  <c:v>70</c:v>
                </c:pt>
                <c:pt idx="81">
                  <c:v>71</c:v>
                </c:pt>
                <c:pt idx="82">
                  <c:v>67</c:v>
                </c:pt>
                <c:pt idx="83">
                  <c:v>72</c:v>
                </c:pt>
                <c:pt idx="84">
                  <c:v>70</c:v>
                </c:pt>
                <c:pt idx="85">
                  <c:v>62</c:v>
                </c:pt>
                <c:pt idx="86">
                  <c:v>70</c:v>
                </c:pt>
                <c:pt idx="87">
                  <c:v>77</c:v>
                </c:pt>
                <c:pt idx="88">
                  <c:v>73</c:v>
                </c:pt>
                <c:pt idx="89">
                  <c:v>75</c:v>
                </c:pt>
                <c:pt idx="90">
                  <c:v>81</c:v>
                </c:pt>
                <c:pt idx="91">
                  <c:v>71</c:v>
                </c:pt>
                <c:pt idx="92">
                  <c:v>69</c:v>
                </c:pt>
                <c:pt idx="93">
                  <c:v>85</c:v>
                </c:pt>
                <c:pt idx="94">
                  <c:v>82</c:v>
                </c:pt>
                <c:pt idx="95">
                  <c:v>86</c:v>
                </c:pt>
                <c:pt idx="96">
                  <c:v>85</c:v>
                </c:pt>
                <c:pt idx="97">
                  <c:v>87</c:v>
                </c:pt>
                <c:pt idx="98">
                  <c:v>93</c:v>
                </c:pt>
                <c:pt idx="99">
                  <c:v>93</c:v>
                </c:pt>
                <c:pt idx="100">
                  <c:v>95</c:v>
                </c:pt>
                <c:pt idx="101">
                  <c:v>92</c:v>
                </c:pt>
                <c:pt idx="102">
                  <c:v>89</c:v>
                </c:pt>
                <c:pt idx="103">
                  <c:v>93</c:v>
                </c:pt>
                <c:pt idx="104">
                  <c:v>86</c:v>
                </c:pt>
                <c:pt idx="105">
                  <c:v>92</c:v>
                </c:pt>
                <c:pt idx="106">
                  <c:v>84</c:v>
                </c:pt>
                <c:pt idx="107">
                  <c:v>86</c:v>
                </c:pt>
                <c:pt idx="108">
                  <c:v>83</c:v>
                </c:pt>
                <c:pt idx="109">
                  <c:v>88</c:v>
                </c:pt>
                <c:pt idx="110">
                  <c:v>82</c:v>
                </c:pt>
                <c:pt idx="111">
                  <c:v>88</c:v>
                </c:pt>
                <c:pt idx="112">
                  <c:v>84</c:v>
                </c:pt>
                <c:pt idx="113">
                  <c:v>87</c:v>
                </c:pt>
                <c:pt idx="114">
                  <c:v>84</c:v>
                </c:pt>
                <c:pt idx="115">
                  <c:v>85</c:v>
                </c:pt>
                <c:pt idx="116">
                  <c:v>87</c:v>
                </c:pt>
                <c:pt idx="117">
                  <c:v>86</c:v>
                </c:pt>
                <c:pt idx="118">
                  <c:v>87</c:v>
                </c:pt>
                <c:pt idx="119">
                  <c:v>83</c:v>
                </c:pt>
                <c:pt idx="120">
                  <c:v>83</c:v>
                </c:pt>
                <c:pt idx="121">
                  <c:v>78</c:v>
                </c:pt>
                <c:pt idx="122">
                  <c:v>83</c:v>
                </c:pt>
                <c:pt idx="123">
                  <c:v>82</c:v>
                </c:pt>
                <c:pt idx="124">
                  <c:v>84</c:v>
                </c:pt>
                <c:pt idx="125">
                  <c:v>78</c:v>
                </c:pt>
                <c:pt idx="126">
                  <c:v>81</c:v>
                </c:pt>
                <c:pt idx="127">
                  <c:v>79</c:v>
                </c:pt>
                <c:pt idx="128">
                  <c:v>79</c:v>
                </c:pt>
                <c:pt idx="129">
                  <c:v>89</c:v>
                </c:pt>
                <c:pt idx="130">
                  <c:v>81</c:v>
                </c:pt>
                <c:pt idx="131">
                  <c:v>83</c:v>
                </c:pt>
                <c:pt idx="132">
                  <c:v>81</c:v>
                </c:pt>
                <c:pt idx="133">
                  <c:v>84</c:v>
                </c:pt>
                <c:pt idx="134">
                  <c:v>83</c:v>
                </c:pt>
                <c:pt idx="135">
                  <c:v>83</c:v>
                </c:pt>
                <c:pt idx="136">
                  <c:v>73</c:v>
                </c:pt>
                <c:pt idx="137">
                  <c:v>75</c:v>
                </c:pt>
                <c:pt idx="138">
                  <c:v>79</c:v>
                </c:pt>
                <c:pt idx="139">
                  <c:v>86</c:v>
                </c:pt>
                <c:pt idx="140">
                  <c:v>71</c:v>
                </c:pt>
                <c:pt idx="141">
                  <c:v>84</c:v>
                </c:pt>
                <c:pt idx="142">
                  <c:v>84</c:v>
                </c:pt>
                <c:pt idx="143">
                  <c:v>70</c:v>
                </c:pt>
                <c:pt idx="144">
                  <c:v>75</c:v>
                </c:pt>
                <c:pt idx="145">
                  <c:v>82</c:v>
                </c:pt>
                <c:pt idx="146">
                  <c:v>77</c:v>
                </c:pt>
                <c:pt idx="147">
                  <c:v>74</c:v>
                </c:pt>
                <c:pt idx="148">
                  <c:v>85</c:v>
                </c:pt>
                <c:pt idx="149">
                  <c:v>86</c:v>
                </c:pt>
                <c:pt idx="150">
                  <c:v>75</c:v>
                </c:pt>
                <c:pt idx="151">
                  <c:v>82</c:v>
                </c:pt>
                <c:pt idx="152">
                  <c:v>87</c:v>
                </c:pt>
                <c:pt idx="153">
                  <c:v>86</c:v>
                </c:pt>
                <c:pt idx="154">
                  <c:v>82</c:v>
                </c:pt>
                <c:pt idx="155">
                  <c:v>84</c:v>
                </c:pt>
                <c:pt idx="156">
                  <c:v>88</c:v>
                </c:pt>
                <c:pt idx="157">
                  <c:v>76</c:v>
                </c:pt>
                <c:pt idx="158">
                  <c:v>79</c:v>
                </c:pt>
                <c:pt idx="159">
                  <c:v>81</c:v>
                </c:pt>
                <c:pt idx="160">
                  <c:v>74</c:v>
                </c:pt>
                <c:pt idx="161">
                  <c:v>93</c:v>
                </c:pt>
                <c:pt idx="162">
                  <c:v>83</c:v>
                </c:pt>
                <c:pt idx="163">
                  <c:v>92</c:v>
                </c:pt>
                <c:pt idx="164">
                  <c:v>90</c:v>
                </c:pt>
                <c:pt idx="165">
                  <c:v>89</c:v>
                </c:pt>
                <c:pt idx="166">
                  <c:v>92</c:v>
                </c:pt>
                <c:pt idx="167">
                  <c:v>90</c:v>
                </c:pt>
                <c:pt idx="168">
                  <c:v>90</c:v>
                </c:pt>
                <c:pt idx="169">
                  <c:v>93</c:v>
                </c:pt>
                <c:pt idx="170">
                  <c:v>94</c:v>
                </c:pt>
                <c:pt idx="171">
                  <c:v>93</c:v>
                </c:pt>
                <c:pt idx="172">
                  <c:v>98</c:v>
                </c:pt>
                <c:pt idx="173">
                  <c:v>88</c:v>
                </c:pt>
                <c:pt idx="174">
                  <c:v>97</c:v>
                </c:pt>
                <c:pt idx="175">
                  <c:v>93</c:v>
                </c:pt>
                <c:pt idx="176">
                  <c:v>99</c:v>
                </c:pt>
                <c:pt idx="177">
                  <c:v>98</c:v>
                </c:pt>
                <c:pt idx="178">
                  <c:v>97</c:v>
                </c:pt>
                <c:pt idx="179">
                  <c:v>98</c:v>
                </c:pt>
                <c:pt idx="180">
                  <c:v>97</c:v>
                </c:pt>
                <c:pt idx="181">
                  <c:v>98</c:v>
                </c:pt>
                <c:pt idx="182">
                  <c:v>90</c:v>
                </c:pt>
                <c:pt idx="183">
                  <c:v>103</c:v>
                </c:pt>
                <c:pt idx="184">
                  <c:v>103</c:v>
                </c:pt>
                <c:pt idx="185">
                  <c:v>110</c:v>
                </c:pt>
                <c:pt idx="186">
                  <c:v>110</c:v>
                </c:pt>
                <c:pt idx="187">
                  <c:v>87</c:v>
                </c:pt>
                <c:pt idx="188">
                  <c:v>100</c:v>
                </c:pt>
                <c:pt idx="189">
                  <c:v>113</c:v>
                </c:pt>
                <c:pt idx="190">
                  <c:v>93</c:v>
                </c:pt>
                <c:pt idx="191">
                  <c:v>118</c:v>
                </c:pt>
                <c:pt idx="192">
                  <c:v>120</c:v>
                </c:pt>
                <c:pt idx="193">
                  <c:v>112</c:v>
                </c:pt>
                <c:pt idx="194">
                  <c:v>117</c:v>
                </c:pt>
                <c:pt idx="195">
                  <c:v>101</c:v>
                </c:pt>
                <c:pt idx="196">
                  <c:v>127</c:v>
                </c:pt>
                <c:pt idx="197">
                  <c:v>123</c:v>
                </c:pt>
                <c:pt idx="198">
                  <c:v>118</c:v>
                </c:pt>
                <c:pt idx="199">
                  <c:v>114</c:v>
                </c:pt>
                <c:pt idx="200">
                  <c:v>121</c:v>
                </c:pt>
                <c:pt idx="201">
                  <c:v>120</c:v>
                </c:pt>
                <c:pt idx="202">
                  <c:v>118</c:v>
                </c:pt>
                <c:pt idx="203">
                  <c:v>127</c:v>
                </c:pt>
                <c:pt idx="204">
                  <c:v>117</c:v>
                </c:pt>
                <c:pt idx="205">
                  <c:v>122</c:v>
                </c:pt>
                <c:pt idx="206">
                  <c:v>119</c:v>
                </c:pt>
                <c:pt idx="207">
                  <c:v>120</c:v>
                </c:pt>
                <c:pt idx="208">
                  <c:v>108</c:v>
                </c:pt>
                <c:pt idx="209">
                  <c:v>114</c:v>
                </c:pt>
                <c:pt idx="210">
                  <c:v>118</c:v>
                </c:pt>
                <c:pt idx="211">
                  <c:v>118</c:v>
                </c:pt>
                <c:pt idx="212">
                  <c:v>109</c:v>
                </c:pt>
                <c:pt idx="213">
                  <c:v>110</c:v>
                </c:pt>
                <c:pt idx="214">
                  <c:v>121</c:v>
                </c:pt>
                <c:pt idx="215">
                  <c:v>109</c:v>
                </c:pt>
                <c:pt idx="216">
                  <c:v>111</c:v>
                </c:pt>
                <c:pt idx="217">
                  <c:v>107</c:v>
                </c:pt>
                <c:pt idx="218">
                  <c:v>112</c:v>
                </c:pt>
                <c:pt idx="219">
                  <c:v>114</c:v>
                </c:pt>
                <c:pt idx="220">
                  <c:v>113</c:v>
                </c:pt>
                <c:pt idx="221">
                  <c:v>100</c:v>
                </c:pt>
                <c:pt idx="222">
                  <c:v>117</c:v>
                </c:pt>
                <c:pt idx="223">
                  <c:v>111</c:v>
                </c:pt>
                <c:pt idx="224">
                  <c:v>110</c:v>
                </c:pt>
                <c:pt idx="225">
                  <c:v>108</c:v>
                </c:pt>
                <c:pt idx="226">
                  <c:v>106</c:v>
                </c:pt>
                <c:pt idx="227">
                  <c:v>108</c:v>
                </c:pt>
                <c:pt idx="228">
                  <c:v>103</c:v>
                </c:pt>
                <c:pt idx="229">
                  <c:v>106</c:v>
                </c:pt>
                <c:pt idx="230">
                  <c:v>99</c:v>
                </c:pt>
                <c:pt idx="231">
                  <c:v>106</c:v>
                </c:pt>
                <c:pt idx="232">
                  <c:v>112</c:v>
                </c:pt>
                <c:pt idx="233">
                  <c:v>104</c:v>
                </c:pt>
                <c:pt idx="234">
                  <c:v>110</c:v>
                </c:pt>
                <c:pt idx="235">
                  <c:v>109</c:v>
                </c:pt>
                <c:pt idx="236">
                  <c:v>107</c:v>
                </c:pt>
                <c:pt idx="237">
                  <c:v>111</c:v>
                </c:pt>
                <c:pt idx="238">
                  <c:v>105</c:v>
                </c:pt>
                <c:pt idx="239">
                  <c:v>109</c:v>
                </c:pt>
                <c:pt idx="240">
                  <c:v>98</c:v>
                </c:pt>
                <c:pt idx="241">
                  <c:v>104</c:v>
                </c:pt>
                <c:pt idx="242">
                  <c:v>102</c:v>
                </c:pt>
                <c:pt idx="243">
                  <c:v>100</c:v>
                </c:pt>
                <c:pt idx="244">
                  <c:v>111</c:v>
                </c:pt>
                <c:pt idx="245">
                  <c:v>111</c:v>
                </c:pt>
                <c:pt idx="246">
                  <c:v>103</c:v>
                </c:pt>
                <c:pt idx="247">
                  <c:v>99</c:v>
                </c:pt>
                <c:pt idx="248">
                  <c:v>98</c:v>
                </c:pt>
                <c:pt idx="249">
                  <c:v>103</c:v>
                </c:pt>
                <c:pt idx="250">
                  <c:v>106</c:v>
                </c:pt>
                <c:pt idx="251">
                  <c:v>105</c:v>
                </c:pt>
                <c:pt idx="252">
                  <c:v>107</c:v>
                </c:pt>
                <c:pt idx="253">
                  <c:v>101</c:v>
                </c:pt>
                <c:pt idx="254">
                  <c:v>107</c:v>
                </c:pt>
                <c:pt idx="255">
                  <c:v>95</c:v>
                </c:pt>
                <c:pt idx="256">
                  <c:v>106</c:v>
                </c:pt>
                <c:pt idx="257">
                  <c:v>107</c:v>
                </c:pt>
                <c:pt idx="258">
                  <c:v>106</c:v>
                </c:pt>
                <c:pt idx="259">
                  <c:v>105</c:v>
                </c:pt>
                <c:pt idx="260">
                  <c:v>107</c:v>
                </c:pt>
                <c:pt idx="261">
                  <c:v>106</c:v>
                </c:pt>
                <c:pt idx="262">
                  <c:v>100</c:v>
                </c:pt>
                <c:pt idx="263">
                  <c:v>100</c:v>
                </c:pt>
                <c:pt idx="264">
                  <c:v>108</c:v>
                </c:pt>
                <c:pt idx="265">
                  <c:v>101</c:v>
                </c:pt>
                <c:pt idx="266">
                  <c:v>107</c:v>
                </c:pt>
                <c:pt idx="267">
                  <c:v>108</c:v>
                </c:pt>
                <c:pt idx="268">
                  <c:v>105</c:v>
                </c:pt>
                <c:pt idx="269">
                  <c:v>105</c:v>
                </c:pt>
                <c:pt idx="270">
                  <c:v>109</c:v>
                </c:pt>
                <c:pt idx="271">
                  <c:v>107</c:v>
                </c:pt>
                <c:pt idx="272">
                  <c:v>105</c:v>
                </c:pt>
                <c:pt idx="273">
                  <c:v>102</c:v>
                </c:pt>
                <c:pt idx="274">
                  <c:v>108</c:v>
                </c:pt>
                <c:pt idx="275">
                  <c:v>102</c:v>
                </c:pt>
                <c:pt idx="276">
                  <c:v>103</c:v>
                </c:pt>
                <c:pt idx="277">
                  <c:v>100</c:v>
                </c:pt>
                <c:pt idx="278">
                  <c:v>109</c:v>
                </c:pt>
                <c:pt idx="279">
                  <c:v>102</c:v>
                </c:pt>
                <c:pt idx="280">
                  <c:v>107</c:v>
                </c:pt>
                <c:pt idx="281">
                  <c:v>103</c:v>
                </c:pt>
                <c:pt idx="282">
                  <c:v>102</c:v>
                </c:pt>
                <c:pt idx="283">
                  <c:v>106</c:v>
                </c:pt>
                <c:pt idx="284">
                  <c:v>104</c:v>
                </c:pt>
                <c:pt idx="285">
                  <c:v>105</c:v>
                </c:pt>
                <c:pt idx="286">
                  <c:v>108</c:v>
                </c:pt>
                <c:pt idx="287">
                  <c:v>102</c:v>
                </c:pt>
                <c:pt idx="288">
                  <c:v>103</c:v>
                </c:pt>
                <c:pt idx="289">
                  <c:v>107</c:v>
                </c:pt>
                <c:pt idx="290">
                  <c:v>106</c:v>
                </c:pt>
                <c:pt idx="291">
                  <c:v>102</c:v>
                </c:pt>
                <c:pt idx="292">
                  <c:v>109</c:v>
                </c:pt>
                <c:pt idx="293">
                  <c:v>100</c:v>
                </c:pt>
                <c:pt idx="294">
                  <c:v>104</c:v>
                </c:pt>
                <c:pt idx="295">
                  <c:v>100</c:v>
                </c:pt>
                <c:pt idx="296">
                  <c:v>103</c:v>
                </c:pt>
                <c:pt idx="297">
                  <c:v>107</c:v>
                </c:pt>
                <c:pt idx="298">
                  <c:v>109</c:v>
                </c:pt>
                <c:pt idx="299">
                  <c:v>107</c:v>
                </c:pt>
                <c:pt idx="300">
                  <c:v>108</c:v>
                </c:pt>
                <c:pt idx="301">
                  <c:v>107</c:v>
                </c:pt>
                <c:pt idx="302">
                  <c:v>104</c:v>
                </c:pt>
                <c:pt idx="303">
                  <c:v>101</c:v>
                </c:pt>
                <c:pt idx="304">
                  <c:v>104</c:v>
                </c:pt>
                <c:pt idx="305">
                  <c:v>115</c:v>
                </c:pt>
                <c:pt idx="306">
                  <c:v>111</c:v>
                </c:pt>
                <c:pt idx="307">
                  <c:v>103</c:v>
                </c:pt>
                <c:pt idx="308">
                  <c:v>100</c:v>
                </c:pt>
                <c:pt idx="309">
                  <c:v>108</c:v>
                </c:pt>
                <c:pt idx="310">
                  <c:v>111</c:v>
                </c:pt>
                <c:pt idx="311">
                  <c:v>101</c:v>
                </c:pt>
                <c:pt idx="312">
                  <c:v>107</c:v>
                </c:pt>
                <c:pt idx="313">
                  <c:v>113</c:v>
                </c:pt>
                <c:pt idx="314">
                  <c:v>117</c:v>
                </c:pt>
                <c:pt idx="315">
                  <c:v>105</c:v>
                </c:pt>
                <c:pt idx="316">
                  <c:v>112</c:v>
                </c:pt>
                <c:pt idx="317">
                  <c:v>113</c:v>
                </c:pt>
                <c:pt idx="318">
                  <c:v>106</c:v>
                </c:pt>
                <c:pt idx="319">
                  <c:v>108</c:v>
                </c:pt>
                <c:pt idx="320">
                  <c:v>109</c:v>
                </c:pt>
                <c:pt idx="321">
                  <c:v>105</c:v>
                </c:pt>
                <c:pt idx="322">
                  <c:v>114</c:v>
                </c:pt>
                <c:pt idx="323">
                  <c:v>111</c:v>
                </c:pt>
                <c:pt idx="324">
                  <c:v>115</c:v>
                </c:pt>
                <c:pt idx="325">
                  <c:v>116</c:v>
                </c:pt>
                <c:pt idx="326">
                  <c:v>104</c:v>
                </c:pt>
                <c:pt idx="327">
                  <c:v>112</c:v>
                </c:pt>
                <c:pt idx="328">
                  <c:v>110</c:v>
                </c:pt>
                <c:pt idx="329">
                  <c:v>115</c:v>
                </c:pt>
                <c:pt idx="330">
                  <c:v>115</c:v>
                </c:pt>
                <c:pt idx="331">
                  <c:v>111</c:v>
                </c:pt>
                <c:pt idx="332">
                  <c:v>110</c:v>
                </c:pt>
                <c:pt idx="333">
                  <c:v>105</c:v>
                </c:pt>
                <c:pt idx="334">
                  <c:v>123</c:v>
                </c:pt>
                <c:pt idx="335">
                  <c:v>112</c:v>
                </c:pt>
                <c:pt idx="336">
                  <c:v>113</c:v>
                </c:pt>
                <c:pt idx="337">
                  <c:v>116</c:v>
                </c:pt>
                <c:pt idx="338">
                  <c:v>115</c:v>
                </c:pt>
                <c:pt idx="339">
                  <c:v>115</c:v>
                </c:pt>
                <c:pt idx="340">
                  <c:v>122</c:v>
                </c:pt>
                <c:pt idx="341">
                  <c:v>123</c:v>
                </c:pt>
                <c:pt idx="342">
                  <c:v>122</c:v>
                </c:pt>
                <c:pt idx="343">
                  <c:v>118</c:v>
                </c:pt>
                <c:pt idx="344">
                  <c:v>122</c:v>
                </c:pt>
                <c:pt idx="345">
                  <c:v>115</c:v>
                </c:pt>
                <c:pt idx="346">
                  <c:v>125</c:v>
                </c:pt>
                <c:pt idx="347">
                  <c:v>124</c:v>
                </c:pt>
                <c:pt idx="348">
                  <c:v>126</c:v>
                </c:pt>
                <c:pt idx="349">
                  <c:v>129</c:v>
                </c:pt>
                <c:pt idx="350">
                  <c:v>118</c:v>
                </c:pt>
                <c:pt idx="351">
                  <c:v>117</c:v>
                </c:pt>
                <c:pt idx="352">
                  <c:v>124</c:v>
                </c:pt>
                <c:pt idx="353">
                  <c:v>134</c:v>
                </c:pt>
                <c:pt idx="354">
                  <c:v>118</c:v>
                </c:pt>
                <c:pt idx="355">
                  <c:v>121</c:v>
                </c:pt>
                <c:pt idx="356">
                  <c:v>123</c:v>
                </c:pt>
                <c:pt idx="357">
                  <c:v>126</c:v>
                </c:pt>
                <c:pt idx="358">
                  <c:v>129</c:v>
                </c:pt>
                <c:pt idx="359">
                  <c:v>136</c:v>
                </c:pt>
                <c:pt idx="360">
                  <c:v>136</c:v>
                </c:pt>
                <c:pt idx="361">
                  <c:v>134</c:v>
                </c:pt>
                <c:pt idx="362">
                  <c:v>127</c:v>
                </c:pt>
                <c:pt idx="363">
                  <c:v>125</c:v>
                </c:pt>
                <c:pt idx="364">
                  <c:v>128</c:v>
                </c:pt>
                <c:pt idx="365">
                  <c:v>132</c:v>
                </c:pt>
                <c:pt idx="366">
                  <c:v>132</c:v>
                </c:pt>
                <c:pt idx="367">
                  <c:v>136</c:v>
                </c:pt>
                <c:pt idx="368">
                  <c:v>136</c:v>
                </c:pt>
                <c:pt idx="369">
                  <c:v>134</c:v>
                </c:pt>
                <c:pt idx="370">
                  <c:v>136</c:v>
                </c:pt>
                <c:pt idx="371">
                  <c:v>139</c:v>
                </c:pt>
                <c:pt idx="372">
                  <c:v>140</c:v>
                </c:pt>
                <c:pt idx="373">
                  <c:v>141</c:v>
                </c:pt>
                <c:pt idx="374">
                  <c:v>140</c:v>
                </c:pt>
                <c:pt idx="375">
                  <c:v>133</c:v>
                </c:pt>
                <c:pt idx="376">
                  <c:v>140</c:v>
                </c:pt>
                <c:pt idx="377">
                  <c:v>140</c:v>
                </c:pt>
                <c:pt idx="378">
                  <c:v>142</c:v>
                </c:pt>
                <c:pt idx="379">
                  <c:v>151</c:v>
                </c:pt>
                <c:pt idx="380">
                  <c:v>158</c:v>
                </c:pt>
                <c:pt idx="381">
                  <c:v>158</c:v>
                </c:pt>
                <c:pt idx="382">
                  <c:v>145</c:v>
                </c:pt>
                <c:pt idx="383">
                  <c:v>145</c:v>
                </c:pt>
                <c:pt idx="384">
                  <c:v>160</c:v>
                </c:pt>
                <c:pt idx="385">
                  <c:v>161</c:v>
                </c:pt>
                <c:pt idx="386">
                  <c:v>164</c:v>
                </c:pt>
                <c:pt idx="387">
                  <c:v>166</c:v>
                </c:pt>
                <c:pt idx="388">
                  <c:v>158</c:v>
                </c:pt>
                <c:pt idx="389">
                  <c:v>164</c:v>
                </c:pt>
                <c:pt idx="390">
                  <c:v>132</c:v>
                </c:pt>
                <c:pt idx="391">
                  <c:v>151</c:v>
                </c:pt>
                <c:pt idx="392">
                  <c:v>163</c:v>
                </c:pt>
                <c:pt idx="393">
                  <c:v>153</c:v>
                </c:pt>
                <c:pt idx="394">
                  <c:v>156</c:v>
                </c:pt>
                <c:pt idx="395">
                  <c:v>158</c:v>
                </c:pt>
                <c:pt idx="396">
                  <c:v>155</c:v>
                </c:pt>
                <c:pt idx="397">
                  <c:v>154</c:v>
                </c:pt>
                <c:pt idx="398">
                  <c:v>161</c:v>
                </c:pt>
                <c:pt idx="399">
                  <c:v>155</c:v>
                </c:pt>
                <c:pt idx="400">
                  <c:v>157</c:v>
                </c:pt>
                <c:pt idx="401">
                  <c:v>155</c:v>
                </c:pt>
                <c:pt idx="402">
                  <c:v>153</c:v>
                </c:pt>
                <c:pt idx="403">
                  <c:v>157</c:v>
                </c:pt>
                <c:pt idx="404">
                  <c:v>153</c:v>
                </c:pt>
                <c:pt idx="405">
                  <c:v>147</c:v>
                </c:pt>
                <c:pt idx="406">
                  <c:v>145</c:v>
                </c:pt>
                <c:pt idx="407">
                  <c:v>145</c:v>
                </c:pt>
                <c:pt idx="408">
                  <c:v>155</c:v>
                </c:pt>
                <c:pt idx="409">
                  <c:v>154</c:v>
                </c:pt>
                <c:pt idx="410">
                  <c:v>146</c:v>
                </c:pt>
                <c:pt idx="411">
                  <c:v>150</c:v>
                </c:pt>
                <c:pt idx="412">
                  <c:v>146</c:v>
                </c:pt>
                <c:pt idx="413">
                  <c:v>146</c:v>
                </c:pt>
                <c:pt idx="414">
                  <c:v>146</c:v>
                </c:pt>
                <c:pt idx="415">
                  <c:v>148</c:v>
                </c:pt>
                <c:pt idx="416">
                  <c:v>151</c:v>
                </c:pt>
                <c:pt idx="417">
                  <c:v>145</c:v>
                </c:pt>
                <c:pt idx="418">
                  <c:v>138</c:v>
                </c:pt>
                <c:pt idx="419">
                  <c:v>142</c:v>
                </c:pt>
                <c:pt idx="420">
                  <c:v>139</c:v>
                </c:pt>
                <c:pt idx="421">
                  <c:v>133</c:v>
                </c:pt>
                <c:pt idx="422">
                  <c:v>142</c:v>
                </c:pt>
                <c:pt idx="423">
                  <c:v>141</c:v>
                </c:pt>
                <c:pt idx="424">
                  <c:v>147</c:v>
                </c:pt>
                <c:pt idx="425">
                  <c:v>139</c:v>
                </c:pt>
                <c:pt idx="426">
                  <c:v>135</c:v>
                </c:pt>
                <c:pt idx="427">
                  <c:v>139</c:v>
                </c:pt>
                <c:pt idx="428">
                  <c:v>142</c:v>
                </c:pt>
                <c:pt idx="429">
                  <c:v>139</c:v>
                </c:pt>
                <c:pt idx="430">
                  <c:v>138</c:v>
                </c:pt>
                <c:pt idx="431">
                  <c:v>135</c:v>
                </c:pt>
                <c:pt idx="432">
                  <c:v>140</c:v>
                </c:pt>
                <c:pt idx="433">
                  <c:v>136</c:v>
                </c:pt>
                <c:pt idx="434">
                  <c:v>137</c:v>
                </c:pt>
                <c:pt idx="435">
                  <c:v>141</c:v>
                </c:pt>
                <c:pt idx="436">
                  <c:v>140</c:v>
                </c:pt>
                <c:pt idx="437">
                  <c:v>142</c:v>
                </c:pt>
                <c:pt idx="438">
                  <c:v>133</c:v>
                </c:pt>
                <c:pt idx="439">
                  <c:v>143</c:v>
                </c:pt>
                <c:pt idx="440">
                  <c:v>130</c:v>
                </c:pt>
                <c:pt idx="441">
                  <c:v>131</c:v>
                </c:pt>
                <c:pt idx="442">
                  <c:v>136</c:v>
                </c:pt>
                <c:pt idx="443">
                  <c:v>138</c:v>
                </c:pt>
                <c:pt idx="444">
                  <c:v>136</c:v>
                </c:pt>
                <c:pt idx="445">
                  <c:v>135</c:v>
                </c:pt>
                <c:pt idx="446">
                  <c:v>136</c:v>
                </c:pt>
                <c:pt idx="447">
                  <c:v>131</c:v>
                </c:pt>
                <c:pt idx="448">
                  <c:v>138</c:v>
                </c:pt>
                <c:pt idx="449">
                  <c:v>121</c:v>
                </c:pt>
                <c:pt idx="450">
                  <c:v>140</c:v>
                </c:pt>
                <c:pt idx="451">
                  <c:v>128</c:v>
                </c:pt>
                <c:pt idx="452">
                  <c:v>123</c:v>
                </c:pt>
                <c:pt idx="453">
                  <c:v>130</c:v>
                </c:pt>
                <c:pt idx="454">
                  <c:v>136</c:v>
                </c:pt>
                <c:pt idx="455">
                  <c:v>130</c:v>
                </c:pt>
                <c:pt idx="456">
                  <c:v>134</c:v>
                </c:pt>
                <c:pt idx="457">
                  <c:v>130</c:v>
                </c:pt>
                <c:pt idx="458">
                  <c:v>134</c:v>
                </c:pt>
                <c:pt idx="459">
                  <c:v>128</c:v>
                </c:pt>
                <c:pt idx="460">
                  <c:v>130</c:v>
                </c:pt>
                <c:pt idx="461">
                  <c:v>133</c:v>
                </c:pt>
                <c:pt idx="462">
                  <c:v>130</c:v>
                </c:pt>
                <c:pt idx="463">
                  <c:v>132</c:v>
                </c:pt>
                <c:pt idx="464">
                  <c:v>132</c:v>
                </c:pt>
                <c:pt idx="465">
                  <c:v>128</c:v>
                </c:pt>
                <c:pt idx="466">
                  <c:v>128</c:v>
                </c:pt>
                <c:pt idx="467">
                  <c:v>126</c:v>
                </c:pt>
                <c:pt idx="468">
                  <c:v>117</c:v>
                </c:pt>
                <c:pt idx="469">
                  <c:v>127</c:v>
                </c:pt>
                <c:pt idx="470">
                  <c:v>129</c:v>
                </c:pt>
                <c:pt idx="471">
                  <c:v>134</c:v>
                </c:pt>
                <c:pt idx="472">
                  <c:v>130</c:v>
                </c:pt>
                <c:pt idx="473">
                  <c:v>127</c:v>
                </c:pt>
                <c:pt idx="474">
                  <c:v>129</c:v>
                </c:pt>
                <c:pt idx="475">
                  <c:v>124</c:v>
                </c:pt>
                <c:pt idx="476">
                  <c:v>130</c:v>
                </c:pt>
                <c:pt idx="477">
                  <c:v>123</c:v>
                </c:pt>
                <c:pt idx="478">
                  <c:v>132</c:v>
                </c:pt>
                <c:pt idx="479">
                  <c:v>124</c:v>
                </c:pt>
                <c:pt idx="480">
                  <c:v>137</c:v>
                </c:pt>
                <c:pt idx="481">
                  <c:v>129</c:v>
                </c:pt>
                <c:pt idx="482">
                  <c:v>130</c:v>
                </c:pt>
                <c:pt idx="483">
                  <c:v>124</c:v>
                </c:pt>
                <c:pt idx="484">
                  <c:v>130</c:v>
                </c:pt>
                <c:pt idx="485">
                  <c:v>129</c:v>
                </c:pt>
                <c:pt idx="486">
                  <c:v>123</c:v>
                </c:pt>
                <c:pt idx="487">
                  <c:v>129</c:v>
                </c:pt>
                <c:pt idx="488">
                  <c:v>124</c:v>
                </c:pt>
                <c:pt idx="489">
                  <c:v>130</c:v>
                </c:pt>
                <c:pt idx="490">
                  <c:v>128</c:v>
                </c:pt>
                <c:pt idx="491">
                  <c:v>132</c:v>
                </c:pt>
                <c:pt idx="492">
                  <c:v>128</c:v>
                </c:pt>
                <c:pt idx="493">
                  <c:v>133</c:v>
                </c:pt>
                <c:pt idx="494">
                  <c:v>124</c:v>
                </c:pt>
                <c:pt idx="495">
                  <c:v>130</c:v>
                </c:pt>
                <c:pt idx="496">
                  <c:v>133</c:v>
                </c:pt>
                <c:pt idx="497">
                  <c:v>122</c:v>
                </c:pt>
                <c:pt idx="498">
                  <c:v>121</c:v>
                </c:pt>
                <c:pt idx="499">
                  <c:v>130</c:v>
                </c:pt>
                <c:pt idx="500">
                  <c:v>132</c:v>
                </c:pt>
                <c:pt idx="501">
                  <c:v>129</c:v>
                </c:pt>
                <c:pt idx="502">
                  <c:v>115</c:v>
                </c:pt>
                <c:pt idx="503">
                  <c:v>130</c:v>
                </c:pt>
                <c:pt idx="504">
                  <c:v>130</c:v>
                </c:pt>
                <c:pt idx="505">
                  <c:v>118</c:v>
                </c:pt>
                <c:pt idx="506">
                  <c:v>124</c:v>
                </c:pt>
                <c:pt idx="507">
                  <c:v>120</c:v>
                </c:pt>
                <c:pt idx="508">
                  <c:v>125</c:v>
                </c:pt>
                <c:pt idx="509">
                  <c:v>128</c:v>
                </c:pt>
                <c:pt idx="510">
                  <c:v>125</c:v>
                </c:pt>
                <c:pt idx="511">
                  <c:v>127</c:v>
                </c:pt>
                <c:pt idx="512">
                  <c:v>129</c:v>
                </c:pt>
                <c:pt idx="513">
                  <c:v>133</c:v>
                </c:pt>
                <c:pt idx="514">
                  <c:v>127</c:v>
                </c:pt>
                <c:pt idx="515">
                  <c:v>120</c:v>
                </c:pt>
                <c:pt idx="516">
                  <c:v>131</c:v>
                </c:pt>
                <c:pt idx="517">
                  <c:v>119</c:v>
                </c:pt>
                <c:pt idx="518">
                  <c:v>124</c:v>
                </c:pt>
                <c:pt idx="519">
                  <c:v>122</c:v>
                </c:pt>
                <c:pt idx="520">
                  <c:v>124</c:v>
                </c:pt>
                <c:pt idx="521">
                  <c:v>126</c:v>
                </c:pt>
                <c:pt idx="522">
                  <c:v>131</c:v>
                </c:pt>
                <c:pt idx="523">
                  <c:v>127</c:v>
                </c:pt>
                <c:pt idx="524">
                  <c:v>130</c:v>
                </c:pt>
                <c:pt idx="525">
                  <c:v>117</c:v>
                </c:pt>
                <c:pt idx="526">
                  <c:v>124</c:v>
                </c:pt>
                <c:pt idx="527">
                  <c:v>129</c:v>
                </c:pt>
                <c:pt idx="528">
                  <c:v>123</c:v>
                </c:pt>
                <c:pt idx="529">
                  <c:v>124</c:v>
                </c:pt>
                <c:pt idx="530">
                  <c:v>130</c:v>
                </c:pt>
                <c:pt idx="531">
                  <c:v>127</c:v>
                </c:pt>
                <c:pt idx="532">
                  <c:v>123</c:v>
                </c:pt>
                <c:pt idx="533">
                  <c:v>118</c:v>
                </c:pt>
                <c:pt idx="534">
                  <c:v>121</c:v>
                </c:pt>
                <c:pt idx="535">
                  <c:v>130</c:v>
                </c:pt>
                <c:pt idx="536">
                  <c:v>121</c:v>
                </c:pt>
                <c:pt idx="537">
                  <c:v>120</c:v>
                </c:pt>
                <c:pt idx="538">
                  <c:v>131</c:v>
                </c:pt>
                <c:pt idx="539">
                  <c:v>125</c:v>
                </c:pt>
                <c:pt idx="540">
                  <c:v>113</c:v>
                </c:pt>
                <c:pt idx="541">
                  <c:v>124</c:v>
                </c:pt>
                <c:pt idx="542">
                  <c:v>129</c:v>
                </c:pt>
                <c:pt idx="543">
                  <c:v>125</c:v>
                </c:pt>
                <c:pt idx="544">
                  <c:v>124</c:v>
                </c:pt>
                <c:pt idx="545">
                  <c:v>129</c:v>
                </c:pt>
                <c:pt idx="546">
                  <c:v>126</c:v>
                </c:pt>
                <c:pt idx="547">
                  <c:v>128</c:v>
                </c:pt>
                <c:pt idx="548">
                  <c:v>128</c:v>
                </c:pt>
                <c:pt idx="549">
                  <c:v>126</c:v>
                </c:pt>
                <c:pt idx="550">
                  <c:v>120</c:v>
                </c:pt>
                <c:pt idx="551">
                  <c:v>124</c:v>
                </c:pt>
                <c:pt idx="552">
                  <c:v>123</c:v>
                </c:pt>
                <c:pt idx="553">
                  <c:v>124</c:v>
                </c:pt>
                <c:pt idx="554">
                  <c:v>129</c:v>
                </c:pt>
                <c:pt idx="555">
                  <c:v>130</c:v>
                </c:pt>
                <c:pt idx="556">
                  <c:v>124</c:v>
                </c:pt>
                <c:pt idx="557">
                  <c:v>119</c:v>
                </c:pt>
                <c:pt idx="558">
                  <c:v>128</c:v>
                </c:pt>
                <c:pt idx="559">
                  <c:v>130</c:v>
                </c:pt>
                <c:pt idx="560">
                  <c:v>123</c:v>
                </c:pt>
                <c:pt idx="561">
                  <c:v>126</c:v>
                </c:pt>
                <c:pt idx="562">
                  <c:v>130</c:v>
                </c:pt>
                <c:pt idx="563">
                  <c:v>126</c:v>
                </c:pt>
                <c:pt idx="564">
                  <c:v>131</c:v>
                </c:pt>
                <c:pt idx="565">
                  <c:v>123</c:v>
                </c:pt>
                <c:pt idx="566">
                  <c:v>126</c:v>
                </c:pt>
                <c:pt idx="567">
                  <c:v>122</c:v>
                </c:pt>
                <c:pt idx="568">
                  <c:v>130</c:v>
                </c:pt>
                <c:pt idx="569">
                  <c:v>127</c:v>
                </c:pt>
                <c:pt idx="570">
                  <c:v>130</c:v>
                </c:pt>
                <c:pt idx="571">
                  <c:v>117</c:v>
                </c:pt>
                <c:pt idx="572">
                  <c:v>129</c:v>
                </c:pt>
                <c:pt idx="573">
                  <c:v>128</c:v>
                </c:pt>
                <c:pt idx="574">
                  <c:v>131</c:v>
                </c:pt>
                <c:pt idx="575">
                  <c:v>130</c:v>
                </c:pt>
                <c:pt idx="576">
                  <c:v>122</c:v>
                </c:pt>
                <c:pt idx="577">
                  <c:v>130</c:v>
                </c:pt>
                <c:pt idx="578">
                  <c:v>125</c:v>
                </c:pt>
                <c:pt idx="579">
                  <c:v>119</c:v>
                </c:pt>
                <c:pt idx="580">
                  <c:v>125</c:v>
                </c:pt>
                <c:pt idx="581">
                  <c:v>127</c:v>
                </c:pt>
                <c:pt idx="582">
                  <c:v>127</c:v>
                </c:pt>
                <c:pt idx="583">
                  <c:v>132</c:v>
                </c:pt>
                <c:pt idx="584">
                  <c:v>134</c:v>
                </c:pt>
                <c:pt idx="585">
                  <c:v>132</c:v>
                </c:pt>
                <c:pt idx="586">
                  <c:v>131</c:v>
                </c:pt>
                <c:pt idx="587">
                  <c:v>129</c:v>
                </c:pt>
                <c:pt idx="588">
                  <c:v>131</c:v>
                </c:pt>
                <c:pt idx="589">
                  <c:v>125</c:v>
                </c:pt>
                <c:pt idx="590">
                  <c:v>130</c:v>
                </c:pt>
                <c:pt idx="591">
                  <c:v>129</c:v>
                </c:pt>
                <c:pt idx="592">
                  <c:v>121</c:v>
                </c:pt>
                <c:pt idx="593">
                  <c:v>129</c:v>
                </c:pt>
                <c:pt idx="594">
                  <c:v>131</c:v>
                </c:pt>
                <c:pt idx="595">
                  <c:v>134</c:v>
                </c:pt>
                <c:pt idx="596">
                  <c:v>133</c:v>
                </c:pt>
                <c:pt idx="597">
                  <c:v>131</c:v>
                </c:pt>
                <c:pt idx="598">
                  <c:v>128</c:v>
                </c:pt>
                <c:pt idx="599">
                  <c:v>130</c:v>
                </c:pt>
                <c:pt idx="600">
                  <c:v>125</c:v>
                </c:pt>
                <c:pt idx="601">
                  <c:v>130</c:v>
                </c:pt>
                <c:pt idx="602">
                  <c:v>121</c:v>
                </c:pt>
                <c:pt idx="603">
                  <c:v>135</c:v>
                </c:pt>
                <c:pt idx="604">
                  <c:v>124</c:v>
                </c:pt>
                <c:pt idx="605">
                  <c:v>126</c:v>
                </c:pt>
                <c:pt idx="606">
                  <c:v>129</c:v>
                </c:pt>
                <c:pt idx="607">
                  <c:v>131</c:v>
                </c:pt>
                <c:pt idx="608">
                  <c:v>130</c:v>
                </c:pt>
                <c:pt idx="609">
                  <c:v>134</c:v>
                </c:pt>
                <c:pt idx="610">
                  <c:v>134</c:v>
                </c:pt>
                <c:pt idx="611">
                  <c:v>130</c:v>
                </c:pt>
                <c:pt idx="612">
                  <c:v>132</c:v>
                </c:pt>
                <c:pt idx="613">
                  <c:v>133</c:v>
                </c:pt>
                <c:pt idx="614">
                  <c:v>137</c:v>
                </c:pt>
                <c:pt idx="615">
                  <c:v>132</c:v>
                </c:pt>
                <c:pt idx="616">
                  <c:v>129</c:v>
                </c:pt>
                <c:pt idx="617">
                  <c:v>127</c:v>
                </c:pt>
                <c:pt idx="618">
                  <c:v>130</c:v>
                </c:pt>
                <c:pt idx="619">
                  <c:v>126</c:v>
                </c:pt>
                <c:pt idx="620">
                  <c:v>131</c:v>
                </c:pt>
                <c:pt idx="621">
                  <c:v>136</c:v>
                </c:pt>
                <c:pt idx="622">
                  <c:v>126</c:v>
                </c:pt>
                <c:pt idx="623">
                  <c:v>131</c:v>
                </c:pt>
                <c:pt idx="624">
                  <c:v>134</c:v>
                </c:pt>
                <c:pt idx="625">
                  <c:v>136</c:v>
                </c:pt>
                <c:pt idx="626">
                  <c:v>136</c:v>
                </c:pt>
                <c:pt idx="627">
                  <c:v>124</c:v>
                </c:pt>
                <c:pt idx="628">
                  <c:v>130</c:v>
                </c:pt>
                <c:pt idx="629">
                  <c:v>138</c:v>
                </c:pt>
                <c:pt idx="630">
                  <c:v>130</c:v>
                </c:pt>
                <c:pt idx="631">
                  <c:v>134</c:v>
                </c:pt>
                <c:pt idx="632">
                  <c:v>138</c:v>
                </c:pt>
                <c:pt idx="633">
                  <c:v>138</c:v>
                </c:pt>
                <c:pt idx="634">
                  <c:v>140</c:v>
                </c:pt>
                <c:pt idx="635">
                  <c:v>132</c:v>
                </c:pt>
                <c:pt idx="636">
                  <c:v>133</c:v>
                </c:pt>
                <c:pt idx="637">
                  <c:v>136</c:v>
                </c:pt>
                <c:pt idx="638">
                  <c:v>132</c:v>
                </c:pt>
                <c:pt idx="639">
                  <c:v>142</c:v>
                </c:pt>
                <c:pt idx="640">
                  <c:v>139</c:v>
                </c:pt>
                <c:pt idx="641">
                  <c:v>142</c:v>
                </c:pt>
                <c:pt idx="642">
                  <c:v>135</c:v>
                </c:pt>
                <c:pt idx="643">
                  <c:v>132</c:v>
                </c:pt>
                <c:pt idx="644">
                  <c:v>136</c:v>
                </c:pt>
                <c:pt idx="645">
                  <c:v>131</c:v>
                </c:pt>
                <c:pt idx="646">
                  <c:v>133</c:v>
                </c:pt>
                <c:pt idx="647">
                  <c:v>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30-4DEF-A286-3C677809B2C2}"/>
            </c:ext>
          </c:extLst>
        </c:ser>
        <c:ser>
          <c:idx val="1"/>
          <c:order val="1"/>
          <c:tx>
            <c:v>look_avg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out!$A$9:$A$656</c:f>
              <c:numCache>
                <c:formatCode>General</c:formatCode>
                <c:ptCount val="64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</c:numCache>
            </c:numRef>
          </c:xVal>
          <c:yVal>
            <c:numRef>
              <c:f>out!$G$9:$G$656</c:f>
              <c:numCache>
                <c:formatCode>General</c:formatCode>
                <c:ptCount val="648"/>
                <c:pt idx="0">
                  <c:v>8.1</c:v>
                </c:pt>
                <c:pt idx="1">
                  <c:v>16.100000000000001</c:v>
                </c:pt>
                <c:pt idx="2">
                  <c:v>30.7</c:v>
                </c:pt>
                <c:pt idx="3">
                  <c:v>36.9</c:v>
                </c:pt>
                <c:pt idx="4">
                  <c:v>38.299999999999997</c:v>
                </c:pt>
                <c:pt idx="5">
                  <c:v>39.6</c:v>
                </c:pt>
                <c:pt idx="6">
                  <c:v>48.4</c:v>
                </c:pt>
                <c:pt idx="7">
                  <c:v>56.6</c:v>
                </c:pt>
                <c:pt idx="8">
                  <c:v>60.1</c:v>
                </c:pt>
                <c:pt idx="9">
                  <c:v>60.8</c:v>
                </c:pt>
                <c:pt idx="10">
                  <c:v>61</c:v>
                </c:pt>
                <c:pt idx="11">
                  <c:v>56</c:v>
                </c:pt>
                <c:pt idx="12">
                  <c:v>52.4</c:v>
                </c:pt>
                <c:pt idx="13">
                  <c:v>52.2</c:v>
                </c:pt>
                <c:pt idx="14">
                  <c:v>55.5</c:v>
                </c:pt>
                <c:pt idx="15">
                  <c:v>58.6</c:v>
                </c:pt>
                <c:pt idx="16">
                  <c:v>61.5</c:v>
                </c:pt>
                <c:pt idx="17">
                  <c:v>65.7</c:v>
                </c:pt>
                <c:pt idx="18">
                  <c:v>73.8</c:v>
                </c:pt>
                <c:pt idx="19">
                  <c:v>81.5</c:v>
                </c:pt>
                <c:pt idx="20">
                  <c:v>79.8</c:v>
                </c:pt>
                <c:pt idx="21">
                  <c:v>81.400000000000006</c:v>
                </c:pt>
                <c:pt idx="22">
                  <c:v>79.599999999999994</c:v>
                </c:pt>
                <c:pt idx="23">
                  <c:v>78.900000000000006</c:v>
                </c:pt>
                <c:pt idx="24">
                  <c:v>77</c:v>
                </c:pt>
                <c:pt idx="25">
                  <c:v>74.8</c:v>
                </c:pt>
                <c:pt idx="26">
                  <c:v>73.7</c:v>
                </c:pt>
                <c:pt idx="27">
                  <c:v>73.400000000000006</c:v>
                </c:pt>
                <c:pt idx="28">
                  <c:v>74.099999999999994</c:v>
                </c:pt>
                <c:pt idx="29">
                  <c:v>73.400000000000006</c:v>
                </c:pt>
                <c:pt idx="30">
                  <c:v>73.099999999999994</c:v>
                </c:pt>
                <c:pt idx="31">
                  <c:v>71.7</c:v>
                </c:pt>
                <c:pt idx="32">
                  <c:v>73.099999999999994</c:v>
                </c:pt>
                <c:pt idx="33">
                  <c:v>76.2</c:v>
                </c:pt>
                <c:pt idx="34">
                  <c:v>80.5</c:v>
                </c:pt>
                <c:pt idx="35">
                  <c:v>80.5</c:v>
                </c:pt>
                <c:pt idx="36">
                  <c:v>83.3</c:v>
                </c:pt>
                <c:pt idx="37">
                  <c:v>84.4</c:v>
                </c:pt>
                <c:pt idx="38">
                  <c:v>88.3</c:v>
                </c:pt>
                <c:pt idx="39">
                  <c:v>91.9</c:v>
                </c:pt>
                <c:pt idx="40">
                  <c:v>96.6</c:v>
                </c:pt>
                <c:pt idx="41">
                  <c:v>100.4</c:v>
                </c:pt>
                <c:pt idx="42">
                  <c:v>103</c:v>
                </c:pt>
                <c:pt idx="43">
                  <c:v>105.1</c:v>
                </c:pt>
                <c:pt idx="44">
                  <c:v>108.4</c:v>
                </c:pt>
                <c:pt idx="45">
                  <c:v>106.8</c:v>
                </c:pt>
                <c:pt idx="46">
                  <c:v>105.8</c:v>
                </c:pt>
                <c:pt idx="47">
                  <c:v>104.7</c:v>
                </c:pt>
                <c:pt idx="48">
                  <c:v>104.6</c:v>
                </c:pt>
                <c:pt idx="49">
                  <c:v>102.5</c:v>
                </c:pt>
                <c:pt idx="50">
                  <c:v>99.8</c:v>
                </c:pt>
                <c:pt idx="51">
                  <c:v>100.1</c:v>
                </c:pt>
                <c:pt idx="52">
                  <c:v>98.5</c:v>
                </c:pt>
                <c:pt idx="53">
                  <c:v>97.2</c:v>
                </c:pt>
                <c:pt idx="54">
                  <c:v>95.6</c:v>
                </c:pt>
                <c:pt idx="55">
                  <c:v>94.1</c:v>
                </c:pt>
                <c:pt idx="56">
                  <c:v>93.4</c:v>
                </c:pt>
                <c:pt idx="57">
                  <c:v>95</c:v>
                </c:pt>
                <c:pt idx="58">
                  <c:v>95.9</c:v>
                </c:pt>
                <c:pt idx="59">
                  <c:v>93.8</c:v>
                </c:pt>
                <c:pt idx="60">
                  <c:v>91</c:v>
                </c:pt>
                <c:pt idx="61">
                  <c:v>91.8</c:v>
                </c:pt>
                <c:pt idx="62">
                  <c:v>92.5</c:v>
                </c:pt>
                <c:pt idx="63">
                  <c:v>92.2</c:v>
                </c:pt>
                <c:pt idx="64">
                  <c:v>92.5</c:v>
                </c:pt>
                <c:pt idx="65">
                  <c:v>93.8</c:v>
                </c:pt>
                <c:pt idx="66">
                  <c:v>92.6</c:v>
                </c:pt>
                <c:pt idx="67">
                  <c:v>95.2</c:v>
                </c:pt>
                <c:pt idx="68">
                  <c:v>94.9</c:v>
                </c:pt>
                <c:pt idx="69">
                  <c:v>94.8</c:v>
                </c:pt>
                <c:pt idx="70">
                  <c:v>97.8</c:v>
                </c:pt>
                <c:pt idx="71">
                  <c:v>95.4</c:v>
                </c:pt>
                <c:pt idx="72">
                  <c:v>97.6</c:v>
                </c:pt>
                <c:pt idx="73">
                  <c:v>97.1</c:v>
                </c:pt>
                <c:pt idx="74">
                  <c:v>100.9</c:v>
                </c:pt>
                <c:pt idx="75">
                  <c:v>102.6</c:v>
                </c:pt>
                <c:pt idx="76">
                  <c:v>104.4</c:v>
                </c:pt>
                <c:pt idx="77">
                  <c:v>104</c:v>
                </c:pt>
                <c:pt idx="78">
                  <c:v>107.4</c:v>
                </c:pt>
                <c:pt idx="79">
                  <c:v>109.6</c:v>
                </c:pt>
                <c:pt idx="80">
                  <c:v>112.4</c:v>
                </c:pt>
                <c:pt idx="81">
                  <c:v>111.2</c:v>
                </c:pt>
                <c:pt idx="82">
                  <c:v>117.2</c:v>
                </c:pt>
                <c:pt idx="83">
                  <c:v>118.3</c:v>
                </c:pt>
                <c:pt idx="84">
                  <c:v>118.8</c:v>
                </c:pt>
                <c:pt idx="85">
                  <c:v>122.7</c:v>
                </c:pt>
                <c:pt idx="86">
                  <c:v>129.30000000000001</c:v>
                </c:pt>
                <c:pt idx="87">
                  <c:v>127.2</c:v>
                </c:pt>
                <c:pt idx="88">
                  <c:v>130.80000000000001</c:v>
                </c:pt>
                <c:pt idx="89">
                  <c:v>134.1</c:v>
                </c:pt>
                <c:pt idx="90">
                  <c:v>136.9</c:v>
                </c:pt>
                <c:pt idx="91">
                  <c:v>139.69999999999999</c:v>
                </c:pt>
                <c:pt idx="92">
                  <c:v>138.80000000000001</c:v>
                </c:pt>
                <c:pt idx="93">
                  <c:v>138.6</c:v>
                </c:pt>
                <c:pt idx="94">
                  <c:v>140.30000000000001</c:v>
                </c:pt>
                <c:pt idx="95">
                  <c:v>137.69999999999999</c:v>
                </c:pt>
                <c:pt idx="96">
                  <c:v>137.30000000000001</c:v>
                </c:pt>
                <c:pt idx="97">
                  <c:v>133.69999999999999</c:v>
                </c:pt>
                <c:pt idx="98">
                  <c:v>135.69999999999999</c:v>
                </c:pt>
                <c:pt idx="99">
                  <c:v>134.19999999999999</c:v>
                </c:pt>
                <c:pt idx="100">
                  <c:v>132.80000000000001</c:v>
                </c:pt>
                <c:pt idx="101">
                  <c:v>131.19999999999999</c:v>
                </c:pt>
                <c:pt idx="102">
                  <c:v>127.3</c:v>
                </c:pt>
                <c:pt idx="103">
                  <c:v>129.30000000000001</c:v>
                </c:pt>
                <c:pt idx="104">
                  <c:v>126.9</c:v>
                </c:pt>
                <c:pt idx="105">
                  <c:v>125.7</c:v>
                </c:pt>
                <c:pt idx="106">
                  <c:v>125.6</c:v>
                </c:pt>
                <c:pt idx="107">
                  <c:v>122.6</c:v>
                </c:pt>
                <c:pt idx="108">
                  <c:v>121.8</c:v>
                </c:pt>
                <c:pt idx="109">
                  <c:v>121.2</c:v>
                </c:pt>
                <c:pt idx="110">
                  <c:v>120.1</c:v>
                </c:pt>
                <c:pt idx="111">
                  <c:v>120.7</c:v>
                </c:pt>
                <c:pt idx="112">
                  <c:v>118.6</c:v>
                </c:pt>
                <c:pt idx="113">
                  <c:v>119.2</c:v>
                </c:pt>
                <c:pt idx="114">
                  <c:v>117.5</c:v>
                </c:pt>
                <c:pt idx="115">
                  <c:v>117.8</c:v>
                </c:pt>
                <c:pt idx="116">
                  <c:v>117.5</c:v>
                </c:pt>
                <c:pt idx="117">
                  <c:v>118.7</c:v>
                </c:pt>
                <c:pt idx="118">
                  <c:v>117.6</c:v>
                </c:pt>
                <c:pt idx="119">
                  <c:v>117.2</c:v>
                </c:pt>
                <c:pt idx="120">
                  <c:v>118.7</c:v>
                </c:pt>
                <c:pt idx="121">
                  <c:v>118.8</c:v>
                </c:pt>
                <c:pt idx="122">
                  <c:v>115.5</c:v>
                </c:pt>
                <c:pt idx="123">
                  <c:v>117.4</c:v>
                </c:pt>
                <c:pt idx="124">
                  <c:v>116.6</c:v>
                </c:pt>
                <c:pt idx="125">
                  <c:v>116.9</c:v>
                </c:pt>
                <c:pt idx="126">
                  <c:v>115.5</c:v>
                </c:pt>
                <c:pt idx="127">
                  <c:v>118.7</c:v>
                </c:pt>
                <c:pt idx="128">
                  <c:v>115.4</c:v>
                </c:pt>
                <c:pt idx="129">
                  <c:v>118.5</c:v>
                </c:pt>
                <c:pt idx="130">
                  <c:v>117.7</c:v>
                </c:pt>
                <c:pt idx="131">
                  <c:v>116.3</c:v>
                </c:pt>
                <c:pt idx="132">
                  <c:v>116.9</c:v>
                </c:pt>
                <c:pt idx="133">
                  <c:v>116.8</c:v>
                </c:pt>
                <c:pt idx="134">
                  <c:v>115.3</c:v>
                </c:pt>
                <c:pt idx="135">
                  <c:v>116.5</c:v>
                </c:pt>
                <c:pt idx="136">
                  <c:v>116</c:v>
                </c:pt>
                <c:pt idx="137">
                  <c:v>116.8</c:v>
                </c:pt>
                <c:pt idx="138">
                  <c:v>114.6</c:v>
                </c:pt>
                <c:pt idx="139">
                  <c:v>115.8</c:v>
                </c:pt>
                <c:pt idx="140">
                  <c:v>115</c:v>
                </c:pt>
                <c:pt idx="141">
                  <c:v>119.3</c:v>
                </c:pt>
                <c:pt idx="142">
                  <c:v>117.6</c:v>
                </c:pt>
                <c:pt idx="143">
                  <c:v>119.5</c:v>
                </c:pt>
                <c:pt idx="144">
                  <c:v>119.5</c:v>
                </c:pt>
                <c:pt idx="145">
                  <c:v>121.1</c:v>
                </c:pt>
                <c:pt idx="146">
                  <c:v>118.6</c:v>
                </c:pt>
                <c:pt idx="147">
                  <c:v>119.7</c:v>
                </c:pt>
                <c:pt idx="148">
                  <c:v>122.1</c:v>
                </c:pt>
                <c:pt idx="149">
                  <c:v>122.7</c:v>
                </c:pt>
                <c:pt idx="150">
                  <c:v>122.2</c:v>
                </c:pt>
                <c:pt idx="151">
                  <c:v>123.9</c:v>
                </c:pt>
                <c:pt idx="152">
                  <c:v>122.8</c:v>
                </c:pt>
                <c:pt idx="153">
                  <c:v>125.1</c:v>
                </c:pt>
                <c:pt idx="154">
                  <c:v>127.2</c:v>
                </c:pt>
                <c:pt idx="155">
                  <c:v>128.6</c:v>
                </c:pt>
                <c:pt idx="156">
                  <c:v>127.5</c:v>
                </c:pt>
                <c:pt idx="157">
                  <c:v>128.6</c:v>
                </c:pt>
                <c:pt idx="158">
                  <c:v>128</c:v>
                </c:pt>
                <c:pt idx="159">
                  <c:v>131</c:v>
                </c:pt>
                <c:pt idx="160">
                  <c:v>130</c:v>
                </c:pt>
                <c:pt idx="161">
                  <c:v>133.6</c:v>
                </c:pt>
                <c:pt idx="162">
                  <c:v>131.9</c:v>
                </c:pt>
                <c:pt idx="163">
                  <c:v>135.5</c:v>
                </c:pt>
                <c:pt idx="164">
                  <c:v>136.4</c:v>
                </c:pt>
                <c:pt idx="165">
                  <c:v>135.30000000000001</c:v>
                </c:pt>
                <c:pt idx="166">
                  <c:v>138.19999999999999</c:v>
                </c:pt>
                <c:pt idx="167">
                  <c:v>141.6</c:v>
                </c:pt>
                <c:pt idx="168">
                  <c:v>143.19999999999999</c:v>
                </c:pt>
                <c:pt idx="169">
                  <c:v>144.6</c:v>
                </c:pt>
                <c:pt idx="170">
                  <c:v>146.30000000000001</c:v>
                </c:pt>
                <c:pt idx="171">
                  <c:v>146.1</c:v>
                </c:pt>
                <c:pt idx="172">
                  <c:v>147.80000000000001</c:v>
                </c:pt>
                <c:pt idx="173">
                  <c:v>151.1</c:v>
                </c:pt>
                <c:pt idx="174">
                  <c:v>154.80000000000001</c:v>
                </c:pt>
                <c:pt idx="175">
                  <c:v>157.4</c:v>
                </c:pt>
                <c:pt idx="176">
                  <c:v>158.6</c:v>
                </c:pt>
                <c:pt idx="177">
                  <c:v>160.80000000000001</c:v>
                </c:pt>
                <c:pt idx="178">
                  <c:v>160.4</c:v>
                </c:pt>
                <c:pt idx="179">
                  <c:v>163.9</c:v>
                </c:pt>
                <c:pt idx="180">
                  <c:v>165.9</c:v>
                </c:pt>
                <c:pt idx="181">
                  <c:v>166.7</c:v>
                </c:pt>
                <c:pt idx="182">
                  <c:v>168</c:v>
                </c:pt>
                <c:pt idx="183">
                  <c:v>171</c:v>
                </c:pt>
                <c:pt idx="184">
                  <c:v>172.7</c:v>
                </c:pt>
                <c:pt idx="185">
                  <c:v>175.3</c:v>
                </c:pt>
                <c:pt idx="186">
                  <c:v>171.6</c:v>
                </c:pt>
                <c:pt idx="187">
                  <c:v>174.3</c:v>
                </c:pt>
                <c:pt idx="188">
                  <c:v>172.9</c:v>
                </c:pt>
                <c:pt idx="189">
                  <c:v>172.9</c:v>
                </c:pt>
                <c:pt idx="190">
                  <c:v>174</c:v>
                </c:pt>
                <c:pt idx="191">
                  <c:v>171.7</c:v>
                </c:pt>
                <c:pt idx="192">
                  <c:v>173.9</c:v>
                </c:pt>
                <c:pt idx="193">
                  <c:v>172.4</c:v>
                </c:pt>
                <c:pt idx="194">
                  <c:v>171.3</c:v>
                </c:pt>
                <c:pt idx="195">
                  <c:v>171.6</c:v>
                </c:pt>
                <c:pt idx="196">
                  <c:v>170</c:v>
                </c:pt>
                <c:pt idx="197">
                  <c:v>168.7</c:v>
                </c:pt>
                <c:pt idx="198">
                  <c:v>164.9</c:v>
                </c:pt>
                <c:pt idx="199">
                  <c:v>166.4</c:v>
                </c:pt>
                <c:pt idx="200">
                  <c:v>164.8</c:v>
                </c:pt>
                <c:pt idx="201">
                  <c:v>164.7</c:v>
                </c:pt>
                <c:pt idx="202">
                  <c:v>163.1</c:v>
                </c:pt>
                <c:pt idx="203">
                  <c:v>161.69999999999999</c:v>
                </c:pt>
                <c:pt idx="204">
                  <c:v>160.80000000000001</c:v>
                </c:pt>
                <c:pt idx="205">
                  <c:v>159.30000000000001</c:v>
                </c:pt>
                <c:pt idx="206">
                  <c:v>159.69999999999999</c:v>
                </c:pt>
                <c:pt idx="207">
                  <c:v>157.9</c:v>
                </c:pt>
                <c:pt idx="208">
                  <c:v>156.9</c:v>
                </c:pt>
                <c:pt idx="209">
                  <c:v>154.9</c:v>
                </c:pt>
                <c:pt idx="210">
                  <c:v>157.19999999999999</c:v>
                </c:pt>
                <c:pt idx="211">
                  <c:v>154.9</c:v>
                </c:pt>
                <c:pt idx="212">
                  <c:v>152.9</c:v>
                </c:pt>
                <c:pt idx="213">
                  <c:v>152.1</c:v>
                </c:pt>
                <c:pt idx="214">
                  <c:v>152</c:v>
                </c:pt>
                <c:pt idx="215">
                  <c:v>151.80000000000001</c:v>
                </c:pt>
                <c:pt idx="216">
                  <c:v>151.6</c:v>
                </c:pt>
                <c:pt idx="217">
                  <c:v>148.80000000000001</c:v>
                </c:pt>
                <c:pt idx="218">
                  <c:v>150.9</c:v>
                </c:pt>
                <c:pt idx="219">
                  <c:v>149.5</c:v>
                </c:pt>
                <c:pt idx="220">
                  <c:v>150.30000000000001</c:v>
                </c:pt>
                <c:pt idx="221">
                  <c:v>150.19999999999999</c:v>
                </c:pt>
                <c:pt idx="222">
                  <c:v>148.80000000000001</c:v>
                </c:pt>
                <c:pt idx="223">
                  <c:v>147.30000000000001</c:v>
                </c:pt>
                <c:pt idx="224">
                  <c:v>147.69999999999999</c:v>
                </c:pt>
                <c:pt idx="225">
                  <c:v>145.80000000000001</c:v>
                </c:pt>
                <c:pt idx="226">
                  <c:v>144.69999999999999</c:v>
                </c:pt>
                <c:pt idx="227">
                  <c:v>143.30000000000001</c:v>
                </c:pt>
                <c:pt idx="228">
                  <c:v>144.69999999999999</c:v>
                </c:pt>
                <c:pt idx="229">
                  <c:v>142</c:v>
                </c:pt>
                <c:pt idx="230">
                  <c:v>145.1</c:v>
                </c:pt>
                <c:pt idx="231">
                  <c:v>142.4</c:v>
                </c:pt>
                <c:pt idx="232">
                  <c:v>143.1</c:v>
                </c:pt>
                <c:pt idx="233">
                  <c:v>141.5</c:v>
                </c:pt>
                <c:pt idx="234">
                  <c:v>142</c:v>
                </c:pt>
                <c:pt idx="235">
                  <c:v>142.5</c:v>
                </c:pt>
                <c:pt idx="236">
                  <c:v>142.5</c:v>
                </c:pt>
                <c:pt idx="237">
                  <c:v>146</c:v>
                </c:pt>
                <c:pt idx="238">
                  <c:v>139.4</c:v>
                </c:pt>
                <c:pt idx="239">
                  <c:v>142.80000000000001</c:v>
                </c:pt>
                <c:pt idx="240">
                  <c:v>142.4</c:v>
                </c:pt>
                <c:pt idx="241">
                  <c:v>140.80000000000001</c:v>
                </c:pt>
                <c:pt idx="242">
                  <c:v>140.5</c:v>
                </c:pt>
                <c:pt idx="243">
                  <c:v>140.80000000000001</c:v>
                </c:pt>
                <c:pt idx="244">
                  <c:v>143.1</c:v>
                </c:pt>
                <c:pt idx="245">
                  <c:v>140.1</c:v>
                </c:pt>
                <c:pt idx="246">
                  <c:v>140.9</c:v>
                </c:pt>
                <c:pt idx="247">
                  <c:v>139.80000000000001</c:v>
                </c:pt>
                <c:pt idx="248">
                  <c:v>140.9</c:v>
                </c:pt>
                <c:pt idx="249">
                  <c:v>139.5</c:v>
                </c:pt>
                <c:pt idx="250">
                  <c:v>139.5</c:v>
                </c:pt>
                <c:pt idx="251">
                  <c:v>138.4</c:v>
                </c:pt>
                <c:pt idx="252">
                  <c:v>138.69999999999999</c:v>
                </c:pt>
                <c:pt idx="253">
                  <c:v>140.4</c:v>
                </c:pt>
                <c:pt idx="254">
                  <c:v>138.1</c:v>
                </c:pt>
                <c:pt idx="255">
                  <c:v>139.69999999999999</c:v>
                </c:pt>
                <c:pt idx="256">
                  <c:v>141.69999999999999</c:v>
                </c:pt>
                <c:pt idx="257">
                  <c:v>139.9</c:v>
                </c:pt>
                <c:pt idx="258">
                  <c:v>140.30000000000001</c:v>
                </c:pt>
                <c:pt idx="259">
                  <c:v>140.69999999999999</c:v>
                </c:pt>
                <c:pt idx="260">
                  <c:v>139</c:v>
                </c:pt>
                <c:pt idx="261">
                  <c:v>141.4</c:v>
                </c:pt>
                <c:pt idx="262">
                  <c:v>140.6</c:v>
                </c:pt>
                <c:pt idx="263">
                  <c:v>139.80000000000001</c:v>
                </c:pt>
                <c:pt idx="264">
                  <c:v>139</c:v>
                </c:pt>
                <c:pt idx="265">
                  <c:v>139.19999999999999</c:v>
                </c:pt>
                <c:pt idx="266">
                  <c:v>139.4</c:v>
                </c:pt>
                <c:pt idx="267">
                  <c:v>139.19999999999999</c:v>
                </c:pt>
                <c:pt idx="268">
                  <c:v>141.69999999999999</c:v>
                </c:pt>
                <c:pt idx="269">
                  <c:v>142.6</c:v>
                </c:pt>
                <c:pt idx="270">
                  <c:v>140.80000000000001</c:v>
                </c:pt>
                <c:pt idx="271">
                  <c:v>138.5</c:v>
                </c:pt>
                <c:pt idx="272">
                  <c:v>138.4</c:v>
                </c:pt>
                <c:pt idx="273">
                  <c:v>139.5</c:v>
                </c:pt>
                <c:pt idx="274">
                  <c:v>139.30000000000001</c:v>
                </c:pt>
                <c:pt idx="275">
                  <c:v>140.6</c:v>
                </c:pt>
                <c:pt idx="276">
                  <c:v>140</c:v>
                </c:pt>
                <c:pt idx="277">
                  <c:v>139.6</c:v>
                </c:pt>
                <c:pt idx="278">
                  <c:v>141.9</c:v>
                </c:pt>
                <c:pt idx="279">
                  <c:v>141.1</c:v>
                </c:pt>
                <c:pt idx="280">
                  <c:v>140.1</c:v>
                </c:pt>
                <c:pt idx="281">
                  <c:v>140.6</c:v>
                </c:pt>
                <c:pt idx="282">
                  <c:v>141.80000000000001</c:v>
                </c:pt>
                <c:pt idx="283">
                  <c:v>139.4</c:v>
                </c:pt>
                <c:pt idx="284">
                  <c:v>142.69999999999999</c:v>
                </c:pt>
                <c:pt idx="285">
                  <c:v>139.5</c:v>
                </c:pt>
                <c:pt idx="286">
                  <c:v>139.4</c:v>
                </c:pt>
                <c:pt idx="287">
                  <c:v>142.30000000000001</c:v>
                </c:pt>
                <c:pt idx="288">
                  <c:v>142.4</c:v>
                </c:pt>
                <c:pt idx="289">
                  <c:v>143.4</c:v>
                </c:pt>
                <c:pt idx="290">
                  <c:v>142.19999999999999</c:v>
                </c:pt>
                <c:pt idx="291">
                  <c:v>145</c:v>
                </c:pt>
                <c:pt idx="292">
                  <c:v>143.9</c:v>
                </c:pt>
                <c:pt idx="293">
                  <c:v>144.1</c:v>
                </c:pt>
                <c:pt idx="294">
                  <c:v>143.4</c:v>
                </c:pt>
                <c:pt idx="295">
                  <c:v>145</c:v>
                </c:pt>
                <c:pt idx="296">
                  <c:v>144.5</c:v>
                </c:pt>
                <c:pt idx="297">
                  <c:v>145.80000000000001</c:v>
                </c:pt>
                <c:pt idx="298">
                  <c:v>145.5</c:v>
                </c:pt>
                <c:pt idx="299">
                  <c:v>144.6</c:v>
                </c:pt>
                <c:pt idx="300">
                  <c:v>146.30000000000001</c:v>
                </c:pt>
                <c:pt idx="301">
                  <c:v>144</c:v>
                </c:pt>
                <c:pt idx="302">
                  <c:v>146.69999999999999</c:v>
                </c:pt>
                <c:pt idx="303">
                  <c:v>148.6</c:v>
                </c:pt>
                <c:pt idx="304">
                  <c:v>149.1</c:v>
                </c:pt>
                <c:pt idx="305">
                  <c:v>150.30000000000001</c:v>
                </c:pt>
                <c:pt idx="306">
                  <c:v>148.1</c:v>
                </c:pt>
                <c:pt idx="307">
                  <c:v>151.5</c:v>
                </c:pt>
                <c:pt idx="308">
                  <c:v>148.19999999999999</c:v>
                </c:pt>
                <c:pt idx="309">
                  <c:v>150.69999999999999</c:v>
                </c:pt>
                <c:pt idx="310">
                  <c:v>150.80000000000001</c:v>
                </c:pt>
                <c:pt idx="311">
                  <c:v>152.80000000000001</c:v>
                </c:pt>
                <c:pt idx="312">
                  <c:v>149.6</c:v>
                </c:pt>
                <c:pt idx="313">
                  <c:v>153.19999999999999</c:v>
                </c:pt>
                <c:pt idx="314">
                  <c:v>152.30000000000001</c:v>
                </c:pt>
                <c:pt idx="315">
                  <c:v>151.4</c:v>
                </c:pt>
                <c:pt idx="316">
                  <c:v>155.4</c:v>
                </c:pt>
                <c:pt idx="317">
                  <c:v>156.19999999999999</c:v>
                </c:pt>
                <c:pt idx="318">
                  <c:v>154.4</c:v>
                </c:pt>
                <c:pt idx="319">
                  <c:v>153</c:v>
                </c:pt>
                <c:pt idx="320">
                  <c:v>155.1</c:v>
                </c:pt>
                <c:pt idx="321">
                  <c:v>157.6</c:v>
                </c:pt>
                <c:pt idx="322">
                  <c:v>156.80000000000001</c:v>
                </c:pt>
                <c:pt idx="323">
                  <c:v>161.69999999999999</c:v>
                </c:pt>
                <c:pt idx="324">
                  <c:v>160</c:v>
                </c:pt>
                <c:pt idx="325">
                  <c:v>161</c:v>
                </c:pt>
                <c:pt idx="326">
                  <c:v>158.9</c:v>
                </c:pt>
                <c:pt idx="327">
                  <c:v>159.80000000000001</c:v>
                </c:pt>
                <c:pt idx="328">
                  <c:v>162.30000000000001</c:v>
                </c:pt>
                <c:pt idx="329">
                  <c:v>161.30000000000001</c:v>
                </c:pt>
                <c:pt idx="330">
                  <c:v>161.69999999999999</c:v>
                </c:pt>
                <c:pt idx="331">
                  <c:v>165.3</c:v>
                </c:pt>
                <c:pt idx="332">
                  <c:v>162.4</c:v>
                </c:pt>
                <c:pt idx="333">
                  <c:v>164.6</c:v>
                </c:pt>
                <c:pt idx="334">
                  <c:v>162.80000000000001</c:v>
                </c:pt>
                <c:pt idx="335">
                  <c:v>164.8</c:v>
                </c:pt>
                <c:pt idx="336">
                  <c:v>164.2</c:v>
                </c:pt>
                <c:pt idx="337">
                  <c:v>168.3</c:v>
                </c:pt>
                <c:pt idx="338">
                  <c:v>170.7</c:v>
                </c:pt>
                <c:pt idx="339">
                  <c:v>169.5</c:v>
                </c:pt>
                <c:pt idx="340">
                  <c:v>171</c:v>
                </c:pt>
                <c:pt idx="341">
                  <c:v>172.7</c:v>
                </c:pt>
                <c:pt idx="342">
                  <c:v>174.7</c:v>
                </c:pt>
                <c:pt idx="343">
                  <c:v>173.4</c:v>
                </c:pt>
                <c:pt idx="344">
                  <c:v>173.8</c:v>
                </c:pt>
                <c:pt idx="345">
                  <c:v>175.6</c:v>
                </c:pt>
                <c:pt idx="346">
                  <c:v>180.3</c:v>
                </c:pt>
                <c:pt idx="347">
                  <c:v>177.6</c:v>
                </c:pt>
                <c:pt idx="348">
                  <c:v>178.9</c:v>
                </c:pt>
                <c:pt idx="349">
                  <c:v>177</c:v>
                </c:pt>
                <c:pt idx="350">
                  <c:v>182.2</c:v>
                </c:pt>
                <c:pt idx="351">
                  <c:v>181.1</c:v>
                </c:pt>
                <c:pt idx="352">
                  <c:v>181.8</c:v>
                </c:pt>
                <c:pt idx="353">
                  <c:v>183.4</c:v>
                </c:pt>
                <c:pt idx="354">
                  <c:v>183.3</c:v>
                </c:pt>
                <c:pt idx="355">
                  <c:v>188.5</c:v>
                </c:pt>
                <c:pt idx="356">
                  <c:v>187.3</c:v>
                </c:pt>
                <c:pt idx="357">
                  <c:v>190.9</c:v>
                </c:pt>
                <c:pt idx="358">
                  <c:v>192.6</c:v>
                </c:pt>
                <c:pt idx="359">
                  <c:v>193.3</c:v>
                </c:pt>
                <c:pt idx="360">
                  <c:v>193.1</c:v>
                </c:pt>
                <c:pt idx="361">
                  <c:v>199.4</c:v>
                </c:pt>
                <c:pt idx="362">
                  <c:v>198</c:v>
                </c:pt>
                <c:pt idx="363">
                  <c:v>196.2</c:v>
                </c:pt>
                <c:pt idx="364">
                  <c:v>198.9</c:v>
                </c:pt>
                <c:pt idx="365">
                  <c:v>201.7</c:v>
                </c:pt>
                <c:pt idx="366">
                  <c:v>200.7</c:v>
                </c:pt>
                <c:pt idx="367">
                  <c:v>204.2</c:v>
                </c:pt>
                <c:pt idx="368">
                  <c:v>202.9</c:v>
                </c:pt>
                <c:pt idx="369">
                  <c:v>204.3</c:v>
                </c:pt>
                <c:pt idx="370">
                  <c:v>208.8</c:v>
                </c:pt>
                <c:pt idx="371">
                  <c:v>210</c:v>
                </c:pt>
                <c:pt idx="372">
                  <c:v>206.6</c:v>
                </c:pt>
                <c:pt idx="373">
                  <c:v>210.1</c:v>
                </c:pt>
                <c:pt idx="374">
                  <c:v>216</c:v>
                </c:pt>
                <c:pt idx="375">
                  <c:v>209.8</c:v>
                </c:pt>
                <c:pt idx="376">
                  <c:v>214.3</c:v>
                </c:pt>
                <c:pt idx="377">
                  <c:v>215.2</c:v>
                </c:pt>
                <c:pt idx="378">
                  <c:v>214.3</c:v>
                </c:pt>
                <c:pt idx="379">
                  <c:v>215</c:v>
                </c:pt>
                <c:pt idx="380">
                  <c:v>207.6</c:v>
                </c:pt>
                <c:pt idx="381">
                  <c:v>209.7</c:v>
                </c:pt>
                <c:pt idx="382">
                  <c:v>211.4</c:v>
                </c:pt>
                <c:pt idx="383">
                  <c:v>213.3</c:v>
                </c:pt>
                <c:pt idx="384">
                  <c:v>214.4</c:v>
                </c:pt>
                <c:pt idx="385">
                  <c:v>214.8</c:v>
                </c:pt>
                <c:pt idx="386">
                  <c:v>210.1</c:v>
                </c:pt>
                <c:pt idx="387">
                  <c:v>212.7</c:v>
                </c:pt>
                <c:pt idx="388">
                  <c:v>208.5</c:v>
                </c:pt>
                <c:pt idx="389">
                  <c:v>208.7</c:v>
                </c:pt>
                <c:pt idx="390">
                  <c:v>208.9</c:v>
                </c:pt>
                <c:pt idx="391">
                  <c:v>210.6</c:v>
                </c:pt>
                <c:pt idx="392">
                  <c:v>206.5</c:v>
                </c:pt>
                <c:pt idx="393">
                  <c:v>206.8</c:v>
                </c:pt>
                <c:pt idx="394">
                  <c:v>205.1</c:v>
                </c:pt>
                <c:pt idx="395">
                  <c:v>202.9</c:v>
                </c:pt>
                <c:pt idx="396">
                  <c:v>204.4</c:v>
                </c:pt>
                <c:pt idx="397">
                  <c:v>200.3</c:v>
                </c:pt>
                <c:pt idx="398">
                  <c:v>202.9</c:v>
                </c:pt>
                <c:pt idx="399">
                  <c:v>203.2</c:v>
                </c:pt>
                <c:pt idx="400">
                  <c:v>200.5</c:v>
                </c:pt>
                <c:pt idx="401">
                  <c:v>201.3</c:v>
                </c:pt>
                <c:pt idx="402">
                  <c:v>201.2</c:v>
                </c:pt>
                <c:pt idx="403">
                  <c:v>200.6</c:v>
                </c:pt>
                <c:pt idx="404">
                  <c:v>199.1</c:v>
                </c:pt>
                <c:pt idx="405">
                  <c:v>199</c:v>
                </c:pt>
                <c:pt idx="406">
                  <c:v>194.8</c:v>
                </c:pt>
                <c:pt idx="407">
                  <c:v>195.8</c:v>
                </c:pt>
                <c:pt idx="408">
                  <c:v>194.2</c:v>
                </c:pt>
                <c:pt idx="409">
                  <c:v>193.9</c:v>
                </c:pt>
                <c:pt idx="410">
                  <c:v>196.5</c:v>
                </c:pt>
                <c:pt idx="411">
                  <c:v>193.3</c:v>
                </c:pt>
                <c:pt idx="412">
                  <c:v>193.6</c:v>
                </c:pt>
                <c:pt idx="413">
                  <c:v>193</c:v>
                </c:pt>
                <c:pt idx="414">
                  <c:v>189.2</c:v>
                </c:pt>
                <c:pt idx="415">
                  <c:v>190.4</c:v>
                </c:pt>
                <c:pt idx="416">
                  <c:v>191.6</c:v>
                </c:pt>
                <c:pt idx="417">
                  <c:v>187.8</c:v>
                </c:pt>
                <c:pt idx="418">
                  <c:v>186.7</c:v>
                </c:pt>
                <c:pt idx="419">
                  <c:v>189.1</c:v>
                </c:pt>
                <c:pt idx="420">
                  <c:v>186.9</c:v>
                </c:pt>
                <c:pt idx="421">
                  <c:v>184.5</c:v>
                </c:pt>
                <c:pt idx="422">
                  <c:v>186.5</c:v>
                </c:pt>
                <c:pt idx="423">
                  <c:v>185.2</c:v>
                </c:pt>
                <c:pt idx="424">
                  <c:v>187.9</c:v>
                </c:pt>
                <c:pt idx="425">
                  <c:v>185.4</c:v>
                </c:pt>
                <c:pt idx="426">
                  <c:v>185.5</c:v>
                </c:pt>
                <c:pt idx="427">
                  <c:v>186.5</c:v>
                </c:pt>
                <c:pt idx="428">
                  <c:v>181.2</c:v>
                </c:pt>
                <c:pt idx="429">
                  <c:v>183.3</c:v>
                </c:pt>
                <c:pt idx="430">
                  <c:v>185.1</c:v>
                </c:pt>
                <c:pt idx="431">
                  <c:v>181.5</c:v>
                </c:pt>
                <c:pt idx="432">
                  <c:v>185.1</c:v>
                </c:pt>
                <c:pt idx="433">
                  <c:v>182.2</c:v>
                </c:pt>
                <c:pt idx="434">
                  <c:v>181.9</c:v>
                </c:pt>
                <c:pt idx="435">
                  <c:v>179</c:v>
                </c:pt>
                <c:pt idx="436">
                  <c:v>184.5</c:v>
                </c:pt>
                <c:pt idx="437">
                  <c:v>180</c:v>
                </c:pt>
                <c:pt idx="438">
                  <c:v>179.4</c:v>
                </c:pt>
                <c:pt idx="439">
                  <c:v>178.4</c:v>
                </c:pt>
                <c:pt idx="440">
                  <c:v>179.4</c:v>
                </c:pt>
                <c:pt idx="441">
                  <c:v>179.7</c:v>
                </c:pt>
                <c:pt idx="442">
                  <c:v>177.8</c:v>
                </c:pt>
                <c:pt idx="443">
                  <c:v>176.4</c:v>
                </c:pt>
                <c:pt idx="444">
                  <c:v>176</c:v>
                </c:pt>
                <c:pt idx="445">
                  <c:v>177.8</c:v>
                </c:pt>
                <c:pt idx="446">
                  <c:v>177</c:v>
                </c:pt>
                <c:pt idx="447">
                  <c:v>176.3</c:v>
                </c:pt>
                <c:pt idx="448">
                  <c:v>175.9</c:v>
                </c:pt>
                <c:pt idx="449">
                  <c:v>176.2</c:v>
                </c:pt>
                <c:pt idx="450">
                  <c:v>175.8</c:v>
                </c:pt>
                <c:pt idx="451">
                  <c:v>176.6</c:v>
                </c:pt>
                <c:pt idx="452">
                  <c:v>175.1</c:v>
                </c:pt>
                <c:pt idx="453">
                  <c:v>172.7</c:v>
                </c:pt>
                <c:pt idx="454">
                  <c:v>173.8</c:v>
                </c:pt>
                <c:pt idx="455">
                  <c:v>175.4</c:v>
                </c:pt>
                <c:pt idx="456">
                  <c:v>170</c:v>
                </c:pt>
                <c:pt idx="457">
                  <c:v>173.5</c:v>
                </c:pt>
                <c:pt idx="458">
                  <c:v>174.1</c:v>
                </c:pt>
                <c:pt idx="459">
                  <c:v>171</c:v>
                </c:pt>
                <c:pt idx="460">
                  <c:v>171.9</c:v>
                </c:pt>
                <c:pt idx="461">
                  <c:v>170.1</c:v>
                </c:pt>
                <c:pt idx="462">
                  <c:v>170.4</c:v>
                </c:pt>
                <c:pt idx="463">
                  <c:v>171</c:v>
                </c:pt>
                <c:pt idx="464">
                  <c:v>172.6</c:v>
                </c:pt>
                <c:pt idx="465">
                  <c:v>170.4</c:v>
                </c:pt>
                <c:pt idx="466">
                  <c:v>172.7</c:v>
                </c:pt>
                <c:pt idx="467">
                  <c:v>171</c:v>
                </c:pt>
                <c:pt idx="468">
                  <c:v>170.8</c:v>
                </c:pt>
                <c:pt idx="469">
                  <c:v>170.3</c:v>
                </c:pt>
                <c:pt idx="470">
                  <c:v>166.2</c:v>
                </c:pt>
                <c:pt idx="471">
                  <c:v>168.6</c:v>
                </c:pt>
                <c:pt idx="472">
                  <c:v>171.6</c:v>
                </c:pt>
                <c:pt idx="473">
                  <c:v>169</c:v>
                </c:pt>
                <c:pt idx="474">
                  <c:v>170.2</c:v>
                </c:pt>
                <c:pt idx="475">
                  <c:v>169.3</c:v>
                </c:pt>
                <c:pt idx="476">
                  <c:v>169.4</c:v>
                </c:pt>
                <c:pt idx="477">
                  <c:v>168.6</c:v>
                </c:pt>
                <c:pt idx="478">
                  <c:v>168.4</c:v>
                </c:pt>
                <c:pt idx="479">
                  <c:v>170.3</c:v>
                </c:pt>
                <c:pt idx="480">
                  <c:v>169.9</c:v>
                </c:pt>
                <c:pt idx="481">
                  <c:v>170.2</c:v>
                </c:pt>
                <c:pt idx="482">
                  <c:v>168.6</c:v>
                </c:pt>
                <c:pt idx="483">
                  <c:v>170.7</c:v>
                </c:pt>
                <c:pt idx="484">
                  <c:v>169.1</c:v>
                </c:pt>
                <c:pt idx="485">
                  <c:v>167.8</c:v>
                </c:pt>
                <c:pt idx="486">
                  <c:v>170.5</c:v>
                </c:pt>
                <c:pt idx="487">
                  <c:v>168.5</c:v>
                </c:pt>
                <c:pt idx="488">
                  <c:v>167.6</c:v>
                </c:pt>
                <c:pt idx="489">
                  <c:v>169.5</c:v>
                </c:pt>
                <c:pt idx="490">
                  <c:v>168.9</c:v>
                </c:pt>
                <c:pt idx="491">
                  <c:v>169.3</c:v>
                </c:pt>
                <c:pt idx="492">
                  <c:v>167.3</c:v>
                </c:pt>
                <c:pt idx="493">
                  <c:v>170.8</c:v>
                </c:pt>
                <c:pt idx="494">
                  <c:v>168.5</c:v>
                </c:pt>
                <c:pt idx="495">
                  <c:v>170.2</c:v>
                </c:pt>
                <c:pt idx="496">
                  <c:v>168.3</c:v>
                </c:pt>
                <c:pt idx="497">
                  <c:v>166.4</c:v>
                </c:pt>
                <c:pt idx="498">
                  <c:v>170.6</c:v>
                </c:pt>
                <c:pt idx="499">
                  <c:v>167.7</c:v>
                </c:pt>
                <c:pt idx="500">
                  <c:v>165.9</c:v>
                </c:pt>
                <c:pt idx="501">
                  <c:v>168.3</c:v>
                </c:pt>
                <c:pt idx="502">
                  <c:v>167.3</c:v>
                </c:pt>
                <c:pt idx="503">
                  <c:v>169</c:v>
                </c:pt>
                <c:pt idx="504">
                  <c:v>169.6</c:v>
                </c:pt>
                <c:pt idx="505">
                  <c:v>169.8</c:v>
                </c:pt>
                <c:pt idx="506">
                  <c:v>167.4</c:v>
                </c:pt>
                <c:pt idx="507">
                  <c:v>167.6</c:v>
                </c:pt>
                <c:pt idx="508">
                  <c:v>167.7</c:v>
                </c:pt>
                <c:pt idx="509">
                  <c:v>166.5</c:v>
                </c:pt>
                <c:pt idx="510">
                  <c:v>168.6</c:v>
                </c:pt>
                <c:pt idx="511">
                  <c:v>167.1</c:v>
                </c:pt>
                <c:pt idx="512">
                  <c:v>167.6</c:v>
                </c:pt>
                <c:pt idx="513">
                  <c:v>167.4</c:v>
                </c:pt>
                <c:pt idx="514">
                  <c:v>168.1</c:v>
                </c:pt>
                <c:pt idx="515">
                  <c:v>170.1</c:v>
                </c:pt>
                <c:pt idx="516">
                  <c:v>165.2</c:v>
                </c:pt>
                <c:pt idx="517">
                  <c:v>164.2</c:v>
                </c:pt>
                <c:pt idx="518">
                  <c:v>165.9</c:v>
                </c:pt>
                <c:pt idx="519">
                  <c:v>167</c:v>
                </c:pt>
                <c:pt idx="520">
                  <c:v>168.7</c:v>
                </c:pt>
                <c:pt idx="521">
                  <c:v>166.5</c:v>
                </c:pt>
                <c:pt idx="522">
                  <c:v>166.6</c:v>
                </c:pt>
                <c:pt idx="523">
                  <c:v>165.7</c:v>
                </c:pt>
                <c:pt idx="524">
                  <c:v>166.8</c:v>
                </c:pt>
                <c:pt idx="525">
                  <c:v>166.5</c:v>
                </c:pt>
                <c:pt idx="526">
                  <c:v>165.8</c:v>
                </c:pt>
                <c:pt idx="527">
                  <c:v>164.4</c:v>
                </c:pt>
                <c:pt idx="528">
                  <c:v>168.8</c:v>
                </c:pt>
                <c:pt idx="529">
                  <c:v>168.3</c:v>
                </c:pt>
                <c:pt idx="530">
                  <c:v>164.7</c:v>
                </c:pt>
                <c:pt idx="531">
                  <c:v>166.1</c:v>
                </c:pt>
                <c:pt idx="532">
                  <c:v>165.5</c:v>
                </c:pt>
                <c:pt idx="533">
                  <c:v>165.2</c:v>
                </c:pt>
                <c:pt idx="534">
                  <c:v>167.7</c:v>
                </c:pt>
                <c:pt idx="535">
                  <c:v>165.7</c:v>
                </c:pt>
                <c:pt idx="536">
                  <c:v>166.2</c:v>
                </c:pt>
                <c:pt idx="537">
                  <c:v>166</c:v>
                </c:pt>
                <c:pt idx="538">
                  <c:v>165.8</c:v>
                </c:pt>
                <c:pt idx="539">
                  <c:v>166.1</c:v>
                </c:pt>
                <c:pt idx="540">
                  <c:v>165.4</c:v>
                </c:pt>
                <c:pt idx="541">
                  <c:v>166.2</c:v>
                </c:pt>
                <c:pt idx="542">
                  <c:v>167.5</c:v>
                </c:pt>
                <c:pt idx="543">
                  <c:v>166.5</c:v>
                </c:pt>
                <c:pt idx="544">
                  <c:v>169.7</c:v>
                </c:pt>
                <c:pt idx="545">
                  <c:v>166</c:v>
                </c:pt>
                <c:pt idx="546">
                  <c:v>166.4</c:v>
                </c:pt>
                <c:pt idx="547">
                  <c:v>166.7</c:v>
                </c:pt>
                <c:pt idx="548">
                  <c:v>166.3</c:v>
                </c:pt>
                <c:pt idx="549">
                  <c:v>166.7</c:v>
                </c:pt>
                <c:pt idx="550">
                  <c:v>165.6</c:v>
                </c:pt>
                <c:pt idx="551">
                  <c:v>167</c:v>
                </c:pt>
                <c:pt idx="552">
                  <c:v>166</c:v>
                </c:pt>
                <c:pt idx="553">
                  <c:v>169.2</c:v>
                </c:pt>
                <c:pt idx="554">
                  <c:v>166.8</c:v>
                </c:pt>
                <c:pt idx="555">
                  <c:v>166.2</c:v>
                </c:pt>
                <c:pt idx="556">
                  <c:v>162.80000000000001</c:v>
                </c:pt>
                <c:pt idx="557">
                  <c:v>165.3</c:v>
                </c:pt>
                <c:pt idx="558">
                  <c:v>167.1</c:v>
                </c:pt>
                <c:pt idx="559">
                  <c:v>168.9</c:v>
                </c:pt>
                <c:pt idx="560">
                  <c:v>166.4</c:v>
                </c:pt>
                <c:pt idx="561">
                  <c:v>165.8</c:v>
                </c:pt>
                <c:pt idx="562">
                  <c:v>168.6</c:v>
                </c:pt>
                <c:pt idx="563">
                  <c:v>165.1</c:v>
                </c:pt>
                <c:pt idx="564">
                  <c:v>167.7</c:v>
                </c:pt>
                <c:pt idx="565">
                  <c:v>164.7</c:v>
                </c:pt>
                <c:pt idx="566">
                  <c:v>169.6</c:v>
                </c:pt>
                <c:pt idx="567">
                  <c:v>166.9</c:v>
                </c:pt>
                <c:pt idx="568">
                  <c:v>168.2</c:v>
                </c:pt>
                <c:pt idx="569">
                  <c:v>166.2</c:v>
                </c:pt>
                <c:pt idx="570">
                  <c:v>165.7</c:v>
                </c:pt>
                <c:pt idx="571">
                  <c:v>166.9</c:v>
                </c:pt>
                <c:pt idx="572">
                  <c:v>169.1</c:v>
                </c:pt>
                <c:pt idx="573">
                  <c:v>171.1</c:v>
                </c:pt>
                <c:pt idx="574">
                  <c:v>168.8</c:v>
                </c:pt>
                <c:pt idx="575">
                  <c:v>166.4</c:v>
                </c:pt>
                <c:pt idx="576">
                  <c:v>166.3</c:v>
                </c:pt>
                <c:pt idx="577">
                  <c:v>168.4</c:v>
                </c:pt>
                <c:pt idx="578">
                  <c:v>168.4</c:v>
                </c:pt>
                <c:pt idx="579">
                  <c:v>170</c:v>
                </c:pt>
                <c:pt idx="580">
                  <c:v>169.1</c:v>
                </c:pt>
                <c:pt idx="581">
                  <c:v>166.2</c:v>
                </c:pt>
                <c:pt idx="582">
                  <c:v>168.6</c:v>
                </c:pt>
                <c:pt idx="583">
                  <c:v>169</c:v>
                </c:pt>
                <c:pt idx="584">
                  <c:v>168.9</c:v>
                </c:pt>
                <c:pt idx="585">
                  <c:v>169.9</c:v>
                </c:pt>
                <c:pt idx="586">
                  <c:v>171.2</c:v>
                </c:pt>
                <c:pt idx="587">
                  <c:v>170</c:v>
                </c:pt>
                <c:pt idx="588">
                  <c:v>170.9</c:v>
                </c:pt>
                <c:pt idx="589">
                  <c:v>168.7</c:v>
                </c:pt>
                <c:pt idx="590">
                  <c:v>171.6</c:v>
                </c:pt>
                <c:pt idx="591">
                  <c:v>172.3</c:v>
                </c:pt>
                <c:pt idx="592">
                  <c:v>171</c:v>
                </c:pt>
                <c:pt idx="593">
                  <c:v>170.9</c:v>
                </c:pt>
                <c:pt idx="594">
                  <c:v>171.3</c:v>
                </c:pt>
                <c:pt idx="595">
                  <c:v>170.5</c:v>
                </c:pt>
                <c:pt idx="596">
                  <c:v>174</c:v>
                </c:pt>
                <c:pt idx="597">
                  <c:v>171.3</c:v>
                </c:pt>
                <c:pt idx="598">
                  <c:v>170.9</c:v>
                </c:pt>
                <c:pt idx="599">
                  <c:v>173</c:v>
                </c:pt>
                <c:pt idx="600">
                  <c:v>174</c:v>
                </c:pt>
                <c:pt idx="601">
                  <c:v>174.4</c:v>
                </c:pt>
                <c:pt idx="602">
                  <c:v>174.3</c:v>
                </c:pt>
                <c:pt idx="603">
                  <c:v>174.8</c:v>
                </c:pt>
                <c:pt idx="604">
                  <c:v>174.4</c:v>
                </c:pt>
                <c:pt idx="605">
                  <c:v>173.6</c:v>
                </c:pt>
                <c:pt idx="606">
                  <c:v>174.1</c:v>
                </c:pt>
                <c:pt idx="607">
                  <c:v>174.3</c:v>
                </c:pt>
                <c:pt idx="608">
                  <c:v>174.4</c:v>
                </c:pt>
                <c:pt idx="609">
                  <c:v>174.3</c:v>
                </c:pt>
                <c:pt idx="610">
                  <c:v>177.7</c:v>
                </c:pt>
                <c:pt idx="611">
                  <c:v>175</c:v>
                </c:pt>
                <c:pt idx="612">
                  <c:v>176.5</c:v>
                </c:pt>
                <c:pt idx="613">
                  <c:v>177.4</c:v>
                </c:pt>
                <c:pt idx="614">
                  <c:v>177.7</c:v>
                </c:pt>
                <c:pt idx="615">
                  <c:v>174.6</c:v>
                </c:pt>
                <c:pt idx="616">
                  <c:v>178.3</c:v>
                </c:pt>
                <c:pt idx="617">
                  <c:v>178</c:v>
                </c:pt>
                <c:pt idx="618">
                  <c:v>177.2</c:v>
                </c:pt>
                <c:pt idx="619">
                  <c:v>179.2</c:v>
                </c:pt>
                <c:pt idx="620">
                  <c:v>179.9</c:v>
                </c:pt>
                <c:pt idx="621">
                  <c:v>180.7</c:v>
                </c:pt>
                <c:pt idx="622">
                  <c:v>179.5</c:v>
                </c:pt>
                <c:pt idx="623">
                  <c:v>177.8</c:v>
                </c:pt>
                <c:pt idx="624">
                  <c:v>181.7</c:v>
                </c:pt>
                <c:pt idx="625">
                  <c:v>177.6</c:v>
                </c:pt>
                <c:pt idx="626">
                  <c:v>181.1</c:v>
                </c:pt>
                <c:pt idx="627">
                  <c:v>181.1</c:v>
                </c:pt>
                <c:pt idx="628">
                  <c:v>178.8</c:v>
                </c:pt>
                <c:pt idx="629">
                  <c:v>179.1</c:v>
                </c:pt>
                <c:pt idx="630">
                  <c:v>182.9</c:v>
                </c:pt>
                <c:pt idx="631">
                  <c:v>182.4</c:v>
                </c:pt>
                <c:pt idx="632">
                  <c:v>182.1</c:v>
                </c:pt>
                <c:pt idx="633">
                  <c:v>185</c:v>
                </c:pt>
                <c:pt idx="634">
                  <c:v>182</c:v>
                </c:pt>
                <c:pt idx="635">
                  <c:v>182.3</c:v>
                </c:pt>
                <c:pt idx="636">
                  <c:v>181.4</c:v>
                </c:pt>
                <c:pt idx="637">
                  <c:v>183.5</c:v>
                </c:pt>
                <c:pt idx="638">
                  <c:v>183.6</c:v>
                </c:pt>
                <c:pt idx="639">
                  <c:v>187.7</c:v>
                </c:pt>
                <c:pt idx="640">
                  <c:v>182.9</c:v>
                </c:pt>
                <c:pt idx="641">
                  <c:v>186.9</c:v>
                </c:pt>
                <c:pt idx="642">
                  <c:v>187.4</c:v>
                </c:pt>
                <c:pt idx="643">
                  <c:v>186.8</c:v>
                </c:pt>
                <c:pt idx="644">
                  <c:v>183.8</c:v>
                </c:pt>
                <c:pt idx="645">
                  <c:v>187.1</c:v>
                </c:pt>
                <c:pt idx="646">
                  <c:v>187.3</c:v>
                </c:pt>
                <c:pt idx="647">
                  <c:v>185.8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30-4DEF-A286-3C677809B2C2}"/>
            </c:ext>
          </c:extLst>
        </c:ser>
        <c:ser>
          <c:idx val="2"/>
          <c:order val="2"/>
          <c:tx>
            <c:v>look_med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out!$A$9:$A$656</c:f>
              <c:numCache>
                <c:formatCode>General</c:formatCode>
                <c:ptCount val="64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</c:numCache>
            </c:numRef>
          </c:xVal>
          <c:yVal>
            <c:numRef>
              <c:f>out!$H$9:$H$656</c:f>
              <c:numCache>
                <c:formatCode>General</c:formatCode>
                <c:ptCount val="648"/>
                <c:pt idx="0">
                  <c:v>8</c:v>
                </c:pt>
                <c:pt idx="1">
                  <c:v>8</c:v>
                </c:pt>
                <c:pt idx="2">
                  <c:v>15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45</c:v>
                </c:pt>
                <c:pt idx="7">
                  <c:v>54</c:v>
                </c:pt>
                <c:pt idx="8">
                  <c:v>57</c:v>
                </c:pt>
                <c:pt idx="9">
                  <c:v>58</c:v>
                </c:pt>
                <c:pt idx="10">
                  <c:v>56</c:v>
                </c:pt>
                <c:pt idx="11">
                  <c:v>55</c:v>
                </c:pt>
                <c:pt idx="12">
                  <c:v>50</c:v>
                </c:pt>
                <c:pt idx="13">
                  <c:v>51</c:v>
                </c:pt>
                <c:pt idx="14">
                  <c:v>53</c:v>
                </c:pt>
                <c:pt idx="15">
                  <c:v>54</c:v>
                </c:pt>
                <c:pt idx="16">
                  <c:v>61</c:v>
                </c:pt>
                <c:pt idx="17">
                  <c:v>61</c:v>
                </c:pt>
                <c:pt idx="18">
                  <c:v>69</c:v>
                </c:pt>
                <c:pt idx="19">
                  <c:v>77</c:v>
                </c:pt>
                <c:pt idx="20">
                  <c:v>79</c:v>
                </c:pt>
                <c:pt idx="21">
                  <c:v>80</c:v>
                </c:pt>
                <c:pt idx="22">
                  <c:v>79</c:v>
                </c:pt>
                <c:pt idx="23">
                  <c:v>77</c:v>
                </c:pt>
                <c:pt idx="24">
                  <c:v>74</c:v>
                </c:pt>
                <c:pt idx="25">
                  <c:v>74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71</c:v>
                </c:pt>
                <c:pt idx="30">
                  <c:v>71</c:v>
                </c:pt>
                <c:pt idx="31">
                  <c:v>70</c:v>
                </c:pt>
                <c:pt idx="32">
                  <c:v>71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  <c:pt idx="36">
                  <c:v>82</c:v>
                </c:pt>
                <c:pt idx="37">
                  <c:v>82</c:v>
                </c:pt>
                <c:pt idx="38">
                  <c:v>84</c:v>
                </c:pt>
                <c:pt idx="39">
                  <c:v>88</c:v>
                </c:pt>
                <c:pt idx="40">
                  <c:v>94</c:v>
                </c:pt>
                <c:pt idx="41">
                  <c:v>98</c:v>
                </c:pt>
                <c:pt idx="42">
                  <c:v>101</c:v>
                </c:pt>
                <c:pt idx="43">
                  <c:v>104</c:v>
                </c:pt>
                <c:pt idx="44">
                  <c:v>108</c:v>
                </c:pt>
                <c:pt idx="45">
                  <c:v>106</c:v>
                </c:pt>
                <c:pt idx="46">
                  <c:v>105</c:v>
                </c:pt>
                <c:pt idx="47">
                  <c:v>102</c:v>
                </c:pt>
                <c:pt idx="48">
                  <c:v>103</c:v>
                </c:pt>
                <c:pt idx="49">
                  <c:v>102</c:v>
                </c:pt>
                <c:pt idx="50">
                  <c:v>98</c:v>
                </c:pt>
                <c:pt idx="51">
                  <c:v>100</c:v>
                </c:pt>
                <c:pt idx="52">
                  <c:v>98</c:v>
                </c:pt>
                <c:pt idx="53">
                  <c:v>97</c:v>
                </c:pt>
                <c:pt idx="54">
                  <c:v>96</c:v>
                </c:pt>
                <c:pt idx="55">
                  <c:v>92</c:v>
                </c:pt>
                <c:pt idx="56">
                  <c:v>93</c:v>
                </c:pt>
                <c:pt idx="57">
                  <c:v>94</c:v>
                </c:pt>
                <c:pt idx="58">
                  <c:v>95</c:v>
                </c:pt>
                <c:pt idx="59">
                  <c:v>93</c:v>
                </c:pt>
                <c:pt idx="60">
                  <c:v>90</c:v>
                </c:pt>
                <c:pt idx="61">
                  <c:v>91</c:v>
                </c:pt>
                <c:pt idx="62">
                  <c:v>91</c:v>
                </c:pt>
                <c:pt idx="63">
                  <c:v>90</c:v>
                </c:pt>
                <c:pt idx="64">
                  <c:v>92</c:v>
                </c:pt>
                <c:pt idx="65">
                  <c:v>93</c:v>
                </c:pt>
                <c:pt idx="66">
                  <c:v>92</c:v>
                </c:pt>
                <c:pt idx="67">
                  <c:v>94</c:v>
                </c:pt>
                <c:pt idx="68">
                  <c:v>93</c:v>
                </c:pt>
                <c:pt idx="69">
                  <c:v>94</c:v>
                </c:pt>
                <c:pt idx="70">
                  <c:v>99</c:v>
                </c:pt>
                <c:pt idx="71">
                  <c:v>93</c:v>
                </c:pt>
                <c:pt idx="72">
                  <c:v>95</c:v>
                </c:pt>
                <c:pt idx="73">
                  <c:v>96</c:v>
                </c:pt>
                <c:pt idx="74">
                  <c:v>99</c:v>
                </c:pt>
                <c:pt idx="75">
                  <c:v>100</c:v>
                </c:pt>
                <c:pt idx="76">
                  <c:v>103</c:v>
                </c:pt>
                <c:pt idx="77">
                  <c:v>103</c:v>
                </c:pt>
                <c:pt idx="78">
                  <c:v>104</c:v>
                </c:pt>
                <c:pt idx="79">
                  <c:v>109</c:v>
                </c:pt>
                <c:pt idx="80">
                  <c:v>110</c:v>
                </c:pt>
                <c:pt idx="81">
                  <c:v>109</c:v>
                </c:pt>
                <c:pt idx="82">
                  <c:v>117</c:v>
                </c:pt>
                <c:pt idx="83">
                  <c:v>117</c:v>
                </c:pt>
                <c:pt idx="84">
                  <c:v>115</c:v>
                </c:pt>
                <c:pt idx="85">
                  <c:v>118</c:v>
                </c:pt>
                <c:pt idx="86">
                  <c:v>128</c:v>
                </c:pt>
                <c:pt idx="87">
                  <c:v>126</c:v>
                </c:pt>
                <c:pt idx="88">
                  <c:v>130</c:v>
                </c:pt>
                <c:pt idx="89">
                  <c:v>134</c:v>
                </c:pt>
                <c:pt idx="90">
                  <c:v>135</c:v>
                </c:pt>
                <c:pt idx="91">
                  <c:v>138</c:v>
                </c:pt>
                <c:pt idx="92">
                  <c:v>139</c:v>
                </c:pt>
                <c:pt idx="93">
                  <c:v>136</c:v>
                </c:pt>
                <c:pt idx="94">
                  <c:v>140</c:v>
                </c:pt>
                <c:pt idx="95">
                  <c:v>136</c:v>
                </c:pt>
                <c:pt idx="96">
                  <c:v>135</c:v>
                </c:pt>
                <c:pt idx="97">
                  <c:v>132</c:v>
                </c:pt>
                <c:pt idx="98">
                  <c:v>134</c:v>
                </c:pt>
                <c:pt idx="99">
                  <c:v>134</c:v>
                </c:pt>
                <c:pt idx="100">
                  <c:v>130</c:v>
                </c:pt>
                <c:pt idx="101">
                  <c:v>131</c:v>
                </c:pt>
                <c:pt idx="102">
                  <c:v>125</c:v>
                </c:pt>
                <c:pt idx="103">
                  <c:v>129</c:v>
                </c:pt>
                <c:pt idx="104">
                  <c:v>123</c:v>
                </c:pt>
                <c:pt idx="105">
                  <c:v>124</c:v>
                </c:pt>
                <c:pt idx="106">
                  <c:v>124</c:v>
                </c:pt>
                <c:pt idx="107">
                  <c:v>122</c:v>
                </c:pt>
                <c:pt idx="108">
                  <c:v>121</c:v>
                </c:pt>
                <c:pt idx="109">
                  <c:v>120</c:v>
                </c:pt>
                <c:pt idx="110">
                  <c:v>118</c:v>
                </c:pt>
                <c:pt idx="111">
                  <c:v>120</c:v>
                </c:pt>
                <c:pt idx="112">
                  <c:v>117</c:v>
                </c:pt>
                <c:pt idx="113">
                  <c:v>119</c:v>
                </c:pt>
                <c:pt idx="114">
                  <c:v>117</c:v>
                </c:pt>
                <c:pt idx="115">
                  <c:v>116</c:v>
                </c:pt>
                <c:pt idx="116">
                  <c:v>117</c:v>
                </c:pt>
                <c:pt idx="117">
                  <c:v>116</c:v>
                </c:pt>
                <c:pt idx="118">
                  <c:v>116</c:v>
                </c:pt>
                <c:pt idx="119">
                  <c:v>117</c:v>
                </c:pt>
                <c:pt idx="120">
                  <c:v>118</c:v>
                </c:pt>
                <c:pt idx="121">
                  <c:v>118</c:v>
                </c:pt>
                <c:pt idx="122">
                  <c:v>116</c:v>
                </c:pt>
                <c:pt idx="123">
                  <c:v>116</c:v>
                </c:pt>
                <c:pt idx="124">
                  <c:v>115</c:v>
                </c:pt>
                <c:pt idx="125">
                  <c:v>116</c:v>
                </c:pt>
                <c:pt idx="126">
                  <c:v>115</c:v>
                </c:pt>
                <c:pt idx="127">
                  <c:v>117</c:v>
                </c:pt>
                <c:pt idx="128">
                  <c:v>113</c:v>
                </c:pt>
                <c:pt idx="129">
                  <c:v>116</c:v>
                </c:pt>
                <c:pt idx="130">
                  <c:v>118</c:v>
                </c:pt>
                <c:pt idx="131">
                  <c:v>116</c:v>
                </c:pt>
                <c:pt idx="132">
                  <c:v>114</c:v>
                </c:pt>
                <c:pt idx="133">
                  <c:v>115</c:v>
                </c:pt>
                <c:pt idx="134">
                  <c:v>115</c:v>
                </c:pt>
                <c:pt idx="135">
                  <c:v>116</c:v>
                </c:pt>
                <c:pt idx="136">
                  <c:v>116</c:v>
                </c:pt>
                <c:pt idx="137">
                  <c:v>116</c:v>
                </c:pt>
                <c:pt idx="138">
                  <c:v>112</c:v>
                </c:pt>
                <c:pt idx="139">
                  <c:v>115</c:v>
                </c:pt>
                <c:pt idx="140">
                  <c:v>113</c:v>
                </c:pt>
                <c:pt idx="141">
                  <c:v>118</c:v>
                </c:pt>
                <c:pt idx="142">
                  <c:v>116</c:v>
                </c:pt>
                <c:pt idx="143">
                  <c:v>119</c:v>
                </c:pt>
                <c:pt idx="144">
                  <c:v>118</c:v>
                </c:pt>
                <c:pt idx="145">
                  <c:v>118</c:v>
                </c:pt>
                <c:pt idx="146">
                  <c:v>117</c:v>
                </c:pt>
                <c:pt idx="147">
                  <c:v>119</c:v>
                </c:pt>
                <c:pt idx="148">
                  <c:v>120</c:v>
                </c:pt>
                <c:pt idx="149">
                  <c:v>121</c:v>
                </c:pt>
                <c:pt idx="150">
                  <c:v>121</c:v>
                </c:pt>
                <c:pt idx="151">
                  <c:v>124</c:v>
                </c:pt>
                <c:pt idx="152">
                  <c:v>121</c:v>
                </c:pt>
                <c:pt idx="153">
                  <c:v>124</c:v>
                </c:pt>
                <c:pt idx="154">
                  <c:v>127</c:v>
                </c:pt>
                <c:pt idx="155">
                  <c:v>126</c:v>
                </c:pt>
                <c:pt idx="156">
                  <c:v>125</c:v>
                </c:pt>
                <c:pt idx="157">
                  <c:v>127</c:v>
                </c:pt>
                <c:pt idx="158">
                  <c:v>126</c:v>
                </c:pt>
                <c:pt idx="159">
                  <c:v>129</c:v>
                </c:pt>
                <c:pt idx="160">
                  <c:v>128</c:v>
                </c:pt>
                <c:pt idx="161">
                  <c:v>131</c:v>
                </c:pt>
                <c:pt idx="162">
                  <c:v>132</c:v>
                </c:pt>
                <c:pt idx="163">
                  <c:v>132</c:v>
                </c:pt>
                <c:pt idx="164">
                  <c:v>136</c:v>
                </c:pt>
                <c:pt idx="165">
                  <c:v>133</c:v>
                </c:pt>
                <c:pt idx="166">
                  <c:v>134</c:v>
                </c:pt>
                <c:pt idx="167">
                  <c:v>140</c:v>
                </c:pt>
                <c:pt idx="168">
                  <c:v>141</c:v>
                </c:pt>
                <c:pt idx="169">
                  <c:v>144</c:v>
                </c:pt>
                <c:pt idx="170">
                  <c:v>143</c:v>
                </c:pt>
                <c:pt idx="171">
                  <c:v>144</c:v>
                </c:pt>
                <c:pt idx="172">
                  <c:v>147</c:v>
                </c:pt>
                <c:pt idx="173">
                  <c:v>151</c:v>
                </c:pt>
                <c:pt idx="174">
                  <c:v>153</c:v>
                </c:pt>
                <c:pt idx="175">
                  <c:v>154</c:v>
                </c:pt>
                <c:pt idx="176">
                  <c:v>159</c:v>
                </c:pt>
                <c:pt idx="177">
                  <c:v>158</c:v>
                </c:pt>
                <c:pt idx="178">
                  <c:v>161</c:v>
                </c:pt>
                <c:pt idx="179">
                  <c:v>162</c:v>
                </c:pt>
                <c:pt idx="180">
                  <c:v>166</c:v>
                </c:pt>
                <c:pt idx="181">
                  <c:v>166</c:v>
                </c:pt>
                <c:pt idx="182">
                  <c:v>167</c:v>
                </c:pt>
                <c:pt idx="183">
                  <c:v>169</c:v>
                </c:pt>
                <c:pt idx="184">
                  <c:v>172</c:v>
                </c:pt>
                <c:pt idx="185">
                  <c:v>177</c:v>
                </c:pt>
                <c:pt idx="186">
                  <c:v>171</c:v>
                </c:pt>
                <c:pt idx="187">
                  <c:v>174</c:v>
                </c:pt>
                <c:pt idx="188">
                  <c:v>171</c:v>
                </c:pt>
                <c:pt idx="189">
                  <c:v>172</c:v>
                </c:pt>
                <c:pt idx="190">
                  <c:v>173</c:v>
                </c:pt>
                <c:pt idx="191">
                  <c:v>171</c:v>
                </c:pt>
                <c:pt idx="192">
                  <c:v>173</c:v>
                </c:pt>
                <c:pt idx="193">
                  <c:v>170</c:v>
                </c:pt>
                <c:pt idx="194">
                  <c:v>172</c:v>
                </c:pt>
                <c:pt idx="195">
                  <c:v>171</c:v>
                </c:pt>
                <c:pt idx="196">
                  <c:v>167</c:v>
                </c:pt>
                <c:pt idx="197">
                  <c:v>170</c:v>
                </c:pt>
                <c:pt idx="198">
                  <c:v>165</c:v>
                </c:pt>
                <c:pt idx="199">
                  <c:v>165</c:v>
                </c:pt>
                <c:pt idx="200">
                  <c:v>161</c:v>
                </c:pt>
                <c:pt idx="201">
                  <c:v>164</c:v>
                </c:pt>
                <c:pt idx="202">
                  <c:v>161</c:v>
                </c:pt>
                <c:pt idx="203">
                  <c:v>158</c:v>
                </c:pt>
                <c:pt idx="204">
                  <c:v>160</c:v>
                </c:pt>
                <c:pt idx="205">
                  <c:v>156</c:v>
                </c:pt>
                <c:pt idx="206">
                  <c:v>158</c:v>
                </c:pt>
                <c:pt idx="207">
                  <c:v>156</c:v>
                </c:pt>
                <c:pt idx="208">
                  <c:v>157</c:v>
                </c:pt>
                <c:pt idx="209">
                  <c:v>153</c:v>
                </c:pt>
                <c:pt idx="210">
                  <c:v>156</c:v>
                </c:pt>
                <c:pt idx="211">
                  <c:v>152</c:v>
                </c:pt>
                <c:pt idx="212">
                  <c:v>153</c:v>
                </c:pt>
                <c:pt idx="213">
                  <c:v>151</c:v>
                </c:pt>
                <c:pt idx="214">
                  <c:v>149</c:v>
                </c:pt>
                <c:pt idx="215">
                  <c:v>151</c:v>
                </c:pt>
                <c:pt idx="216">
                  <c:v>150</c:v>
                </c:pt>
                <c:pt idx="217">
                  <c:v>146</c:v>
                </c:pt>
                <c:pt idx="218">
                  <c:v>148</c:v>
                </c:pt>
                <c:pt idx="219">
                  <c:v>147</c:v>
                </c:pt>
                <c:pt idx="220">
                  <c:v>149</c:v>
                </c:pt>
                <c:pt idx="221">
                  <c:v>150</c:v>
                </c:pt>
                <c:pt idx="222">
                  <c:v>146</c:v>
                </c:pt>
                <c:pt idx="223">
                  <c:v>147</c:v>
                </c:pt>
                <c:pt idx="224">
                  <c:v>146</c:v>
                </c:pt>
                <c:pt idx="225">
                  <c:v>145</c:v>
                </c:pt>
                <c:pt idx="226">
                  <c:v>145</c:v>
                </c:pt>
                <c:pt idx="227">
                  <c:v>142</c:v>
                </c:pt>
                <c:pt idx="228">
                  <c:v>143</c:v>
                </c:pt>
                <c:pt idx="229">
                  <c:v>142</c:v>
                </c:pt>
                <c:pt idx="230">
                  <c:v>144</c:v>
                </c:pt>
                <c:pt idx="231">
                  <c:v>141</c:v>
                </c:pt>
                <c:pt idx="232">
                  <c:v>142</c:v>
                </c:pt>
                <c:pt idx="233">
                  <c:v>142</c:v>
                </c:pt>
                <c:pt idx="234">
                  <c:v>141</c:v>
                </c:pt>
                <c:pt idx="235">
                  <c:v>141</c:v>
                </c:pt>
                <c:pt idx="236">
                  <c:v>142</c:v>
                </c:pt>
                <c:pt idx="237">
                  <c:v>145</c:v>
                </c:pt>
                <c:pt idx="238">
                  <c:v>139</c:v>
                </c:pt>
                <c:pt idx="239">
                  <c:v>141</c:v>
                </c:pt>
                <c:pt idx="240">
                  <c:v>141</c:v>
                </c:pt>
                <c:pt idx="241">
                  <c:v>140</c:v>
                </c:pt>
                <c:pt idx="242">
                  <c:v>139</c:v>
                </c:pt>
                <c:pt idx="243">
                  <c:v>140</c:v>
                </c:pt>
                <c:pt idx="244">
                  <c:v>142</c:v>
                </c:pt>
                <c:pt idx="245">
                  <c:v>139</c:v>
                </c:pt>
                <c:pt idx="246">
                  <c:v>140</c:v>
                </c:pt>
                <c:pt idx="247">
                  <c:v>137</c:v>
                </c:pt>
                <c:pt idx="248">
                  <c:v>139</c:v>
                </c:pt>
                <c:pt idx="249">
                  <c:v>138</c:v>
                </c:pt>
                <c:pt idx="250">
                  <c:v>138</c:v>
                </c:pt>
                <c:pt idx="251">
                  <c:v>137</c:v>
                </c:pt>
                <c:pt idx="252">
                  <c:v>138</c:v>
                </c:pt>
                <c:pt idx="253">
                  <c:v>139</c:v>
                </c:pt>
                <c:pt idx="254">
                  <c:v>137</c:v>
                </c:pt>
                <c:pt idx="255">
                  <c:v>140</c:v>
                </c:pt>
                <c:pt idx="256">
                  <c:v>141</c:v>
                </c:pt>
                <c:pt idx="257">
                  <c:v>138</c:v>
                </c:pt>
                <c:pt idx="258">
                  <c:v>140</c:v>
                </c:pt>
                <c:pt idx="259">
                  <c:v>140</c:v>
                </c:pt>
                <c:pt idx="260">
                  <c:v>138</c:v>
                </c:pt>
                <c:pt idx="261">
                  <c:v>140</c:v>
                </c:pt>
                <c:pt idx="262">
                  <c:v>139</c:v>
                </c:pt>
                <c:pt idx="263">
                  <c:v>139</c:v>
                </c:pt>
                <c:pt idx="264">
                  <c:v>137</c:v>
                </c:pt>
                <c:pt idx="265">
                  <c:v>137</c:v>
                </c:pt>
                <c:pt idx="266">
                  <c:v>139</c:v>
                </c:pt>
                <c:pt idx="267">
                  <c:v>138</c:v>
                </c:pt>
                <c:pt idx="268">
                  <c:v>141</c:v>
                </c:pt>
                <c:pt idx="269">
                  <c:v>140</c:v>
                </c:pt>
                <c:pt idx="270">
                  <c:v>139</c:v>
                </c:pt>
                <c:pt idx="271">
                  <c:v>138</c:v>
                </c:pt>
                <c:pt idx="272">
                  <c:v>137</c:v>
                </c:pt>
                <c:pt idx="273">
                  <c:v>139</c:v>
                </c:pt>
                <c:pt idx="274">
                  <c:v>137</c:v>
                </c:pt>
                <c:pt idx="275">
                  <c:v>141</c:v>
                </c:pt>
                <c:pt idx="276">
                  <c:v>139</c:v>
                </c:pt>
                <c:pt idx="277">
                  <c:v>138</c:v>
                </c:pt>
                <c:pt idx="278">
                  <c:v>141</c:v>
                </c:pt>
                <c:pt idx="279">
                  <c:v>140</c:v>
                </c:pt>
                <c:pt idx="280">
                  <c:v>139</c:v>
                </c:pt>
                <c:pt idx="281">
                  <c:v>139</c:v>
                </c:pt>
                <c:pt idx="282">
                  <c:v>142</c:v>
                </c:pt>
                <c:pt idx="283">
                  <c:v>137</c:v>
                </c:pt>
                <c:pt idx="284">
                  <c:v>140</c:v>
                </c:pt>
                <c:pt idx="285">
                  <c:v>137</c:v>
                </c:pt>
                <c:pt idx="286">
                  <c:v>137</c:v>
                </c:pt>
                <c:pt idx="287">
                  <c:v>141</c:v>
                </c:pt>
                <c:pt idx="288">
                  <c:v>141</c:v>
                </c:pt>
                <c:pt idx="289">
                  <c:v>144</c:v>
                </c:pt>
                <c:pt idx="290">
                  <c:v>141</c:v>
                </c:pt>
                <c:pt idx="291">
                  <c:v>145</c:v>
                </c:pt>
                <c:pt idx="292">
                  <c:v>142</c:v>
                </c:pt>
                <c:pt idx="293">
                  <c:v>144</c:v>
                </c:pt>
                <c:pt idx="294">
                  <c:v>144</c:v>
                </c:pt>
                <c:pt idx="295">
                  <c:v>143</c:v>
                </c:pt>
                <c:pt idx="296">
                  <c:v>146</c:v>
                </c:pt>
                <c:pt idx="297">
                  <c:v>145</c:v>
                </c:pt>
                <c:pt idx="298">
                  <c:v>145</c:v>
                </c:pt>
                <c:pt idx="299">
                  <c:v>143</c:v>
                </c:pt>
                <c:pt idx="300">
                  <c:v>145</c:v>
                </c:pt>
                <c:pt idx="301">
                  <c:v>143</c:v>
                </c:pt>
                <c:pt idx="302">
                  <c:v>146</c:v>
                </c:pt>
                <c:pt idx="303">
                  <c:v>146</c:v>
                </c:pt>
                <c:pt idx="304">
                  <c:v>149</c:v>
                </c:pt>
                <c:pt idx="305">
                  <c:v>149</c:v>
                </c:pt>
                <c:pt idx="306">
                  <c:v>145</c:v>
                </c:pt>
                <c:pt idx="307">
                  <c:v>150</c:v>
                </c:pt>
                <c:pt idx="308">
                  <c:v>146</c:v>
                </c:pt>
                <c:pt idx="309">
                  <c:v>149</c:v>
                </c:pt>
                <c:pt idx="310">
                  <c:v>150</c:v>
                </c:pt>
                <c:pt idx="311">
                  <c:v>153</c:v>
                </c:pt>
                <c:pt idx="312">
                  <c:v>148</c:v>
                </c:pt>
                <c:pt idx="313">
                  <c:v>152</c:v>
                </c:pt>
                <c:pt idx="314">
                  <c:v>151</c:v>
                </c:pt>
                <c:pt idx="315">
                  <c:v>148</c:v>
                </c:pt>
                <c:pt idx="316">
                  <c:v>154</c:v>
                </c:pt>
                <c:pt idx="317">
                  <c:v>157</c:v>
                </c:pt>
                <c:pt idx="318">
                  <c:v>151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156</c:v>
                </c:pt>
                <c:pt idx="323">
                  <c:v>159</c:v>
                </c:pt>
                <c:pt idx="324">
                  <c:v>160</c:v>
                </c:pt>
                <c:pt idx="325">
                  <c:v>161</c:v>
                </c:pt>
                <c:pt idx="326">
                  <c:v>158</c:v>
                </c:pt>
                <c:pt idx="327">
                  <c:v>158</c:v>
                </c:pt>
                <c:pt idx="328">
                  <c:v>160</c:v>
                </c:pt>
                <c:pt idx="329">
                  <c:v>160</c:v>
                </c:pt>
                <c:pt idx="330">
                  <c:v>160</c:v>
                </c:pt>
                <c:pt idx="331">
                  <c:v>163</c:v>
                </c:pt>
                <c:pt idx="332">
                  <c:v>161</c:v>
                </c:pt>
                <c:pt idx="333">
                  <c:v>164</c:v>
                </c:pt>
                <c:pt idx="334">
                  <c:v>161</c:v>
                </c:pt>
                <c:pt idx="335">
                  <c:v>163</c:v>
                </c:pt>
                <c:pt idx="336">
                  <c:v>161</c:v>
                </c:pt>
                <c:pt idx="337">
                  <c:v>165</c:v>
                </c:pt>
                <c:pt idx="338">
                  <c:v>168</c:v>
                </c:pt>
                <c:pt idx="339">
                  <c:v>167</c:v>
                </c:pt>
                <c:pt idx="340">
                  <c:v>171</c:v>
                </c:pt>
                <c:pt idx="341">
                  <c:v>170</c:v>
                </c:pt>
                <c:pt idx="342">
                  <c:v>173</c:v>
                </c:pt>
                <c:pt idx="343">
                  <c:v>171</c:v>
                </c:pt>
                <c:pt idx="344">
                  <c:v>173</c:v>
                </c:pt>
                <c:pt idx="345">
                  <c:v>175</c:v>
                </c:pt>
                <c:pt idx="346">
                  <c:v>178</c:v>
                </c:pt>
                <c:pt idx="347">
                  <c:v>175</c:v>
                </c:pt>
                <c:pt idx="348">
                  <c:v>178</c:v>
                </c:pt>
                <c:pt idx="349">
                  <c:v>174</c:v>
                </c:pt>
                <c:pt idx="350">
                  <c:v>179</c:v>
                </c:pt>
                <c:pt idx="351">
                  <c:v>179</c:v>
                </c:pt>
                <c:pt idx="352">
                  <c:v>179</c:v>
                </c:pt>
                <c:pt idx="353">
                  <c:v>181</c:v>
                </c:pt>
                <c:pt idx="354">
                  <c:v>184</c:v>
                </c:pt>
                <c:pt idx="355">
                  <c:v>187</c:v>
                </c:pt>
                <c:pt idx="356">
                  <c:v>186</c:v>
                </c:pt>
                <c:pt idx="357">
                  <c:v>189</c:v>
                </c:pt>
                <c:pt idx="358">
                  <c:v>187</c:v>
                </c:pt>
                <c:pt idx="359">
                  <c:v>192</c:v>
                </c:pt>
                <c:pt idx="360">
                  <c:v>192</c:v>
                </c:pt>
                <c:pt idx="361">
                  <c:v>201</c:v>
                </c:pt>
                <c:pt idx="362">
                  <c:v>193</c:v>
                </c:pt>
                <c:pt idx="363">
                  <c:v>196</c:v>
                </c:pt>
                <c:pt idx="364">
                  <c:v>199</c:v>
                </c:pt>
                <c:pt idx="365">
                  <c:v>198</c:v>
                </c:pt>
                <c:pt idx="366">
                  <c:v>198</c:v>
                </c:pt>
                <c:pt idx="367">
                  <c:v>203</c:v>
                </c:pt>
                <c:pt idx="368">
                  <c:v>203</c:v>
                </c:pt>
                <c:pt idx="369">
                  <c:v>202</c:v>
                </c:pt>
                <c:pt idx="370">
                  <c:v>207</c:v>
                </c:pt>
                <c:pt idx="371">
                  <c:v>208</c:v>
                </c:pt>
                <c:pt idx="372">
                  <c:v>208</c:v>
                </c:pt>
                <c:pt idx="373">
                  <c:v>210</c:v>
                </c:pt>
                <c:pt idx="374">
                  <c:v>216</c:v>
                </c:pt>
                <c:pt idx="375">
                  <c:v>208</c:v>
                </c:pt>
                <c:pt idx="376">
                  <c:v>210</c:v>
                </c:pt>
                <c:pt idx="377">
                  <c:v>214</c:v>
                </c:pt>
                <c:pt idx="378">
                  <c:v>212</c:v>
                </c:pt>
                <c:pt idx="379">
                  <c:v>212</c:v>
                </c:pt>
                <c:pt idx="380">
                  <c:v>207</c:v>
                </c:pt>
                <c:pt idx="381">
                  <c:v>208</c:v>
                </c:pt>
                <c:pt idx="382">
                  <c:v>210</c:v>
                </c:pt>
                <c:pt idx="383">
                  <c:v>212</c:v>
                </c:pt>
                <c:pt idx="384">
                  <c:v>212</c:v>
                </c:pt>
                <c:pt idx="385">
                  <c:v>213</c:v>
                </c:pt>
                <c:pt idx="386">
                  <c:v>208</c:v>
                </c:pt>
                <c:pt idx="387">
                  <c:v>211</c:v>
                </c:pt>
                <c:pt idx="388">
                  <c:v>208</c:v>
                </c:pt>
                <c:pt idx="389">
                  <c:v>206</c:v>
                </c:pt>
                <c:pt idx="390">
                  <c:v>209</c:v>
                </c:pt>
                <c:pt idx="391">
                  <c:v>207</c:v>
                </c:pt>
                <c:pt idx="392">
                  <c:v>204</c:v>
                </c:pt>
                <c:pt idx="393">
                  <c:v>205</c:v>
                </c:pt>
                <c:pt idx="394">
                  <c:v>204</c:v>
                </c:pt>
                <c:pt idx="395">
                  <c:v>201</c:v>
                </c:pt>
                <c:pt idx="396">
                  <c:v>205</c:v>
                </c:pt>
                <c:pt idx="397">
                  <c:v>198</c:v>
                </c:pt>
                <c:pt idx="398">
                  <c:v>201</c:v>
                </c:pt>
                <c:pt idx="399">
                  <c:v>203</c:v>
                </c:pt>
                <c:pt idx="400">
                  <c:v>198</c:v>
                </c:pt>
                <c:pt idx="401">
                  <c:v>200</c:v>
                </c:pt>
                <c:pt idx="402">
                  <c:v>203</c:v>
                </c:pt>
                <c:pt idx="403">
                  <c:v>199</c:v>
                </c:pt>
                <c:pt idx="404">
                  <c:v>198</c:v>
                </c:pt>
                <c:pt idx="405">
                  <c:v>198</c:v>
                </c:pt>
                <c:pt idx="406">
                  <c:v>192</c:v>
                </c:pt>
                <c:pt idx="407">
                  <c:v>195</c:v>
                </c:pt>
                <c:pt idx="408">
                  <c:v>193</c:v>
                </c:pt>
                <c:pt idx="409">
                  <c:v>193</c:v>
                </c:pt>
                <c:pt idx="410">
                  <c:v>194</c:v>
                </c:pt>
                <c:pt idx="411">
                  <c:v>190</c:v>
                </c:pt>
                <c:pt idx="412">
                  <c:v>192</c:v>
                </c:pt>
                <c:pt idx="413">
                  <c:v>192</c:v>
                </c:pt>
                <c:pt idx="414">
                  <c:v>187</c:v>
                </c:pt>
                <c:pt idx="415">
                  <c:v>189</c:v>
                </c:pt>
                <c:pt idx="416">
                  <c:v>190</c:v>
                </c:pt>
                <c:pt idx="417">
                  <c:v>185</c:v>
                </c:pt>
                <c:pt idx="418">
                  <c:v>185</c:v>
                </c:pt>
                <c:pt idx="419">
                  <c:v>188</c:v>
                </c:pt>
                <c:pt idx="420">
                  <c:v>185</c:v>
                </c:pt>
                <c:pt idx="421">
                  <c:v>181</c:v>
                </c:pt>
                <c:pt idx="422">
                  <c:v>184</c:v>
                </c:pt>
                <c:pt idx="423">
                  <c:v>182</c:v>
                </c:pt>
                <c:pt idx="424">
                  <c:v>186</c:v>
                </c:pt>
                <c:pt idx="425">
                  <c:v>184</c:v>
                </c:pt>
                <c:pt idx="426">
                  <c:v>183</c:v>
                </c:pt>
                <c:pt idx="427">
                  <c:v>184</c:v>
                </c:pt>
                <c:pt idx="428">
                  <c:v>180</c:v>
                </c:pt>
                <c:pt idx="429">
                  <c:v>182</c:v>
                </c:pt>
                <c:pt idx="430">
                  <c:v>184</c:v>
                </c:pt>
                <c:pt idx="431">
                  <c:v>181</c:v>
                </c:pt>
                <c:pt idx="432">
                  <c:v>184</c:v>
                </c:pt>
                <c:pt idx="433">
                  <c:v>181</c:v>
                </c:pt>
                <c:pt idx="434">
                  <c:v>181</c:v>
                </c:pt>
                <c:pt idx="435">
                  <c:v>178</c:v>
                </c:pt>
                <c:pt idx="436">
                  <c:v>184</c:v>
                </c:pt>
                <c:pt idx="437">
                  <c:v>176</c:v>
                </c:pt>
                <c:pt idx="438">
                  <c:v>178</c:v>
                </c:pt>
                <c:pt idx="439">
                  <c:v>176</c:v>
                </c:pt>
                <c:pt idx="440">
                  <c:v>179</c:v>
                </c:pt>
                <c:pt idx="441">
                  <c:v>177</c:v>
                </c:pt>
                <c:pt idx="442">
                  <c:v>176</c:v>
                </c:pt>
                <c:pt idx="443">
                  <c:v>175</c:v>
                </c:pt>
                <c:pt idx="444">
                  <c:v>174</c:v>
                </c:pt>
                <c:pt idx="445">
                  <c:v>176</c:v>
                </c:pt>
                <c:pt idx="446">
                  <c:v>175</c:v>
                </c:pt>
                <c:pt idx="447">
                  <c:v>176</c:v>
                </c:pt>
                <c:pt idx="448">
                  <c:v>174</c:v>
                </c:pt>
                <c:pt idx="449">
                  <c:v>175</c:v>
                </c:pt>
                <c:pt idx="450">
                  <c:v>176</c:v>
                </c:pt>
                <c:pt idx="451">
                  <c:v>177</c:v>
                </c:pt>
                <c:pt idx="452">
                  <c:v>173</c:v>
                </c:pt>
                <c:pt idx="453">
                  <c:v>173</c:v>
                </c:pt>
                <c:pt idx="454">
                  <c:v>174</c:v>
                </c:pt>
                <c:pt idx="455">
                  <c:v>172</c:v>
                </c:pt>
                <c:pt idx="456">
                  <c:v>169</c:v>
                </c:pt>
                <c:pt idx="457">
                  <c:v>172</c:v>
                </c:pt>
                <c:pt idx="458">
                  <c:v>172</c:v>
                </c:pt>
                <c:pt idx="459">
                  <c:v>169</c:v>
                </c:pt>
                <c:pt idx="460">
                  <c:v>170</c:v>
                </c:pt>
                <c:pt idx="461">
                  <c:v>169</c:v>
                </c:pt>
                <c:pt idx="462">
                  <c:v>168</c:v>
                </c:pt>
                <c:pt idx="463">
                  <c:v>170</c:v>
                </c:pt>
                <c:pt idx="464">
                  <c:v>170</c:v>
                </c:pt>
                <c:pt idx="465">
                  <c:v>169</c:v>
                </c:pt>
                <c:pt idx="466">
                  <c:v>171</c:v>
                </c:pt>
                <c:pt idx="467">
                  <c:v>169</c:v>
                </c:pt>
                <c:pt idx="468">
                  <c:v>169</c:v>
                </c:pt>
                <c:pt idx="469">
                  <c:v>168</c:v>
                </c:pt>
                <c:pt idx="470">
                  <c:v>165</c:v>
                </c:pt>
                <c:pt idx="471">
                  <c:v>165</c:v>
                </c:pt>
                <c:pt idx="472">
                  <c:v>170</c:v>
                </c:pt>
                <c:pt idx="473">
                  <c:v>169</c:v>
                </c:pt>
                <c:pt idx="474">
                  <c:v>168</c:v>
                </c:pt>
                <c:pt idx="475">
                  <c:v>168</c:v>
                </c:pt>
                <c:pt idx="476">
                  <c:v>168</c:v>
                </c:pt>
                <c:pt idx="477">
                  <c:v>167</c:v>
                </c:pt>
                <c:pt idx="478">
                  <c:v>167</c:v>
                </c:pt>
                <c:pt idx="479">
                  <c:v>168</c:v>
                </c:pt>
                <c:pt idx="480">
                  <c:v>166</c:v>
                </c:pt>
                <c:pt idx="481">
                  <c:v>168</c:v>
                </c:pt>
                <c:pt idx="482">
                  <c:v>166</c:v>
                </c:pt>
                <c:pt idx="483">
                  <c:v>170</c:v>
                </c:pt>
                <c:pt idx="484">
                  <c:v>167</c:v>
                </c:pt>
                <c:pt idx="485">
                  <c:v>167</c:v>
                </c:pt>
                <c:pt idx="486">
                  <c:v>169</c:v>
                </c:pt>
                <c:pt idx="487">
                  <c:v>167</c:v>
                </c:pt>
                <c:pt idx="488">
                  <c:v>167</c:v>
                </c:pt>
                <c:pt idx="489">
                  <c:v>168</c:v>
                </c:pt>
                <c:pt idx="490">
                  <c:v>166</c:v>
                </c:pt>
                <c:pt idx="491">
                  <c:v>168</c:v>
                </c:pt>
                <c:pt idx="492">
                  <c:v>166</c:v>
                </c:pt>
                <c:pt idx="493">
                  <c:v>170</c:v>
                </c:pt>
                <c:pt idx="494">
                  <c:v>168</c:v>
                </c:pt>
                <c:pt idx="495">
                  <c:v>170</c:v>
                </c:pt>
                <c:pt idx="496">
                  <c:v>167</c:v>
                </c:pt>
                <c:pt idx="497">
                  <c:v>165</c:v>
                </c:pt>
                <c:pt idx="498">
                  <c:v>168</c:v>
                </c:pt>
                <c:pt idx="499">
                  <c:v>168</c:v>
                </c:pt>
                <c:pt idx="500">
                  <c:v>164</c:v>
                </c:pt>
                <c:pt idx="501">
                  <c:v>166</c:v>
                </c:pt>
                <c:pt idx="502">
                  <c:v>165</c:v>
                </c:pt>
                <c:pt idx="503">
                  <c:v>168</c:v>
                </c:pt>
                <c:pt idx="504">
                  <c:v>168</c:v>
                </c:pt>
                <c:pt idx="505">
                  <c:v>168</c:v>
                </c:pt>
                <c:pt idx="506">
                  <c:v>165</c:v>
                </c:pt>
                <c:pt idx="507">
                  <c:v>165</c:v>
                </c:pt>
                <c:pt idx="508">
                  <c:v>166</c:v>
                </c:pt>
                <c:pt idx="509">
                  <c:v>164</c:v>
                </c:pt>
                <c:pt idx="510">
                  <c:v>168</c:v>
                </c:pt>
                <c:pt idx="511">
                  <c:v>168</c:v>
                </c:pt>
                <c:pt idx="512">
                  <c:v>166</c:v>
                </c:pt>
                <c:pt idx="513">
                  <c:v>166</c:v>
                </c:pt>
                <c:pt idx="514">
                  <c:v>166</c:v>
                </c:pt>
                <c:pt idx="515">
                  <c:v>169</c:v>
                </c:pt>
                <c:pt idx="516">
                  <c:v>165</c:v>
                </c:pt>
                <c:pt idx="517">
                  <c:v>162</c:v>
                </c:pt>
                <c:pt idx="518">
                  <c:v>165</c:v>
                </c:pt>
                <c:pt idx="519">
                  <c:v>166</c:v>
                </c:pt>
                <c:pt idx="520">
                  <c:v>165</c:v>
                </c:pt>
                <c:pt idx="521">
                  <c:v>165</c:v>
                </c:pt>
                <c:pt idx="522">
                  <c:v>165</c:v>
                </c:pt>
                <c:pt idx="523">
                  <c:v>165</c:v>
                </c:pt>
                <c:pt idx="524">
                  <c:v>165</c:v>
                </c:pt>
                <c:pt idx="525">
                  <c:v>164</c:v>
                </c:pt>
                <c:pt idx="526">
                  <c:v>165</c:v>
                </c:pt>
                <c:pt idx="527">
                  <c:v>164</c:v>
                </c:pt>
                <c:pt idx="528">
                  <c:v>167</c:v>
                </c:pt>
                <c:pt idx="529">
                  <c:v>168</c:v>
                </c:pt>
                <c:pt idx="530">
                  <c:v>164</c:v>
                </c:pt>
                <c:pt idx="531">
                  <c:v>163</c:v>
                </c:pt>
                <c:pt idx="532">
                  <c:v>164</c:v>
                </c:pt>
                <c:pt idx="533">
                  <c:v>164</c:v>
                </c:pt>
                <c:pt idx="534">
                  <c:v>166</c:v>
                </c:pt>
                <c:pt idx="535">
                  <c:v>165</c:v>
                </c:pt>
                <c:pt idx="536">
                  <c:v>165</c:v>
                </c:pt>
                <c:pt idx="537">
                  <c:v>164</c:v>
                </c:pt>
                <c:pt idx="538">
                  <c:v>166</c:v>
                </c:pt>
                <c:pt idx="539">
                  <c:v>165</c:v>
                </c:pt>
                <c:pt idx="540">
                  <c:v>164</c:v>
                </c:pt>
                <c:pt idx="541">
                  <c:v>165</c:v>
                </c:pt>
                <c:pt idx="542">
                  <c:v>165</c:v>
                </c:pt>
                <c:pt idx="543">
                  <c:v>166</c:v>
                </c:pt>
                <c:pt idx="544">
                  <c:v>168</c:v>
                </c:pt>
                <c:pt idx="545">
                  <c:v>166</c:v>
                </c:pt>
                <c:pt idx="546">
                  <c:v>166</c:v>
                </c:pt>
                <c:pt idx="547">
                  <c:v>168</c:v>
                </c:pt>
                <c:pt idx="548">
                  <c:v>166</c:v>
                </c:pt>
                <c:pt idx="549">
                  <c:v>164</c:v>
                </c:pt>
                <c:pt idx="550">
                  <c:v>165</c:v>
                </c:pt>
                <c:pt idx="551">
                  <c:v>166</c:v>
                </c:pt>
                <c:pt idx="552">
                  <c:v>164</c:v>
                </c:pt>
                <c:pt idx="553">
                  <c:v>168</c:v>
                </c:pt>
                <c:pt idx="554">
                  <c:v>165</c:v>
                </c:pt>
                <c:pt idx="555">
                  <c:v>167</c:v>
                </c:pt>
                <c:pt idx="556">
                  <c:v>162</c:v>
                </c:pt>
                <c:pt idx="557">
                  <c:v>162</c:v>
                </c:pt>
                <c:pt idx="558">
                  <c:v>167</c:v>
                </c:pt>
                <c:pt idx="559">
                  <c:v>167</c:v>
                </c:pt>
                <c:pt idx="560">
                  <c:v>165</c:v>
                </c:pt>
                <c:pt idx="561">
                  <c:v>165</c:v>
                </c:pt>
                <c:pt idx="562">
                  <c:v>166</c:v>
                </c:pt>
                <c:pt idx="563">
                  <c:v>163</c:v>
                </c:pt>
                <c:pt idx="564">
                  <c:v>166</c:v>
                </c:pt>
                <c:pt idx="565">
                  <c:v>166</c:v>
                </c:pt>
                <c:pt idx="566">
                  <c:v>168</c:v>
                </c:pt>
                <c:pt idx="567">
                  <c:v>166</c:v>
                </c:pt>
                <c:pt idx="568">
                  <c:v>168</c:v>
                </c:pt>
                <c:pt idx="569">
                  <c:v>164</c:v>
                </c:pt>
                <c:pt idx="570">
                  <c:v>165</c:v>
                </c:pt>
                <c:pt idx="571">
                  <c:v>165</c:v>
                </c:pt>
                <c:pt idx="572">
                  <c:v>168</c:v>
                </c:pt>
                <c:pt idx="573">
                  <c:v>169</c:v>
                </c:pt>
                <c:pt idx="574">
                  <c:v>168</c:v>
                </c:pt>
                <c:pt idx="575">
                  <c:v>165</c:v>
                </c:pt>
                <c:pt idx="576">
                  <c:v>164</c:v>
                </c:pt>
                <c:pt idx="577">
                  <c:v>165</c:v>
                </c:pt>
                <c:pt idx="578">
                  <c:v>167</c:v>
                </c:pt>
                <c:pt idx="579">
                  <c:v>167</c:v>
                </c:pt>
                <c:pt idx="580">
                  <c:v>167</c:v>
                </c:pt>
                <c:pt idx="581">
                  <c:v>166</c:v>
                </c:pt>
                <c:pt idx="582">
                  <c:v>167</c:v>
                </c:pt>
                <c:pt idx="583">
                  <c:v>167</c:v>
                </c:pt>
                <c:pt idx="584">
                  <c:v>165</c:v>
                </c:pt>
                <c:pt idx="585">
                  <c:v>170</c:v>
                </c:pt>
                <c:pt idx="586">
                  <c:v>170</c:v>
                </c:pt>
                <c:pt idx="587">
                  <c:v>169</c:v>
                </c:pt>
                <c:pt idx="588">
                  <c:v>169</c:v>
                </c:pt>
                <c:pt idx="589">
                  <c:v>166</c:v>
                </c:pt>
                <c:pt idx="590">
                  <c:v>170</c:v>
                </c:pt>
                <c:pt idx="591">
                  <c:v>170</c:v>
                </c:pt>
                <c:pt idx="592">
                  <c:v>170</c:v>
                </c:pt>
                <c:pt idx="593">
                  <c:v>169</c:v>
                </c:pt>
                <c:pt idx="594">
                  <c:v>170</c:v>
                </c:pt>
                <c:pt idx="595">
                  <c:v>169</c:v>
                </c:pt>
                <c:pt idx="596">
                  <c:v>173</c:v>
                </c:pt>
                <c:pt idx="597">
                  <c:v>171</c:v>
                </c:pt>
                <c:pt idx="598">
                  <c:v>167</c:v>
                </c:pt>
                <c:pt idx="599">
                  <c:v>173</c:v>
                </c:pt>
                <c:pt idx="600">
                  <c:v>174</c:v>
                </c:pt>
                <c:pt idx="601">
                  <c:v>174</c:v>
                </c:pt>
                <c:pt idx="602">
                  <c:v>171</c:v>
                </c:pt>
                <c:pt idx="603">
                  <c:v>174</c:v>
                </c:pt>
                <c:pt idx="604">
                  <c:v>172</c:v>
                </c:pt>
                <c:pt idx="605">
                  <c:v>173</c:v>
                </c:pt>
                <c:pt idx="606">
                  <c:v>173</c:v>
                </c:pt>
                <c:pt idx="607">
                  <c:v>172</c:v>
                </c:pt>
                <c:pt idx="608">
                  <c:v>173</c:v>
                </c:pt>
                <c:pt idx="609">
                  <c:v>175</c:v>
                </c:pt>
                <c:pt idx="610">
                  <c:v>177</c:v>
                </c:pt>
                <c:pt idx="611">
                  <c:v>172</c:v>
                </c:pt>
                <c:pt idx="612">
                  <c:v>173</c:v>
                </c:pt>
                <c:pt idx="613">
                  <c:v>177</c:v>
                </c:pt>
                <c:pt idx="614">
                  <c:v>176</c:v>
                </c:pt>
                <c:pt idx="615">
                  <c:v>172</c:v>
                </c:pt>
                <c:pt idx="616">
                  <c:v>179</c:v>
                </c:pt>
                <c:pt idx="617">
                  <c:v>177</c:v>
                </c:pt>
                <c:pt idx="618">
                  <c:v>176</c:v>
                </c:pt>
                <c:pt idx="619">
                  <c:v>176</c:v>
                </c:pt>
                <c:pt idx="620">
                  <c:v>177</c:v>
                </c:pt>
                <c:pt idx="621">
                  <c:v>179</c:v>
                </c:pt>
                <c:pt idx="622">
                  <c:v>177</c:v>
                </c:pt>
                <c:pt idx="623">
                  <c:v>177</c:v>
                </c:pt>
                <c:pt idx="624">
                  <c:v>180</c:v>
                </c:pt>
                <c:pt idx="625">
                  <c:v>176</c:v>
                </c:pt>
                <c:pt idx="626">
                  <c:v>180</c:v>
                </c:pt>
                <c:pt idx="627">
                  <c:v>180</c:v>
                </c:pt>
                <c:pt idx="628">
                  <c:v>176</c:v>
                </c:pt>
                <c:pt idx="629">
                  <c:v>177</c:v>
                </c:pt>
                <c:pt idx="630">
                  <c:v>179</c:v>
                </c:pt>
                <c:pt idx="631">
                  <c:v>181</c:v>
                </c:pt>
                <c:pt idx="632">
                  <c:v>182</c:v>
                </c:pt>
                <c:pt idx="633">
                  <c:v>184</c:v>
                </c:pt>
                <c:pt idx="634">
                  <c:v>180</c:v>
                </c:pt>
                <c:pt idx="635">
                  <c:v>179</c:v>
                </c:pt>
                <c:pt idx="636">
                  <c:v>180</c:v>
                </c:pt>
                <c:pt idx="637">
                  <c:v>181</c:v>
                </c:pt>
                <c:pt idx="638">
                  <c:v>182</c:v>
                </c:pt>
                <c:pt idx="639">
                  <c:v>187</c:v>
                </c:pt>
                <c:pt idx="640">
                  <c:v>182</c:v>
                </c:pt>
                <c:pt idx="641">
                  <c:v>186</c:v>
                </c:pt>
                <c:pt idx="642">
                  <c:v>187</c:v>
                </c:pt>
                <c:pt idx="643">
                  <c:v>185</c:v>
                </c:pt>
                <c:pt idx="644">
                  <c:v>182</c:v>
                </c:pt>
                <c:pt idx="645">
                  <c:v>186</c:v>
                </c:pt>
                <c:pt idx="646">
                  <c:v>186</c:v>
                </c:pt>
                <c:pt idx="647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30-4DEF-A286-3C677809B2C2}"/>
            </c:ext>
          </c:extLst>
        </c:ser>
        <c:ser>
          <c:idx val="3"/>
          <c:order val="3"/>
          <c:tx>
            <c:v>look_max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out!$A$9:$A$656</c:f>
              <c:numCache>
                <c:formatCode>General</c:formatCode>
                <c:ptCount val="64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</c:numCache>
            </c:numRef>
          </c:xVal>
          <c:yVal>
            <c:numRef>
              <c:f>out!$I$9:$I$656</c:f>
              <c:numCache>
                <c:formatCode>General</c:formatCode>
                <c:ptCount val="648"/>
                <c:pt idx="0">
                  <c:v>16</c:v>
                </c:pt>
                <c:pt idx="1">
                  <c:v>140</c:v>
                </c:pt>
                <c:pt idx="2">
                  <c:v>234</c:v>
                </c:pt>
                <c:pt idx="3">
                  <c:v>501</c:v>
                </c:pt>
                <c:pt idx="4">
                  <c:v>138</c:v>
                </c:pt>
                <c:pt idx="5">
                  <c:v>228</c:v>
                </c:pt>
                <c:pt idx="6">
                  <c:v>746</c:v>
                </c:pt>
                <c:pt idx="7">
                  <c:v>1238</c:v>
                </c:pt>
                <c:pt idx="8">
                  <c:v>314</c:v>
                </c:pt>
                <c:pt idx="9">
                  <c:v>218</c:v>
                </c:pt>
                <c:pt idx="10">
                  <c:v>248</c:v>
                </c:pt>
                <c:pt idx="11">
                  <c:v>169</c:v>
                </c:pt>
                <c:pt idx="12">
                  <c:v>181</c:v>
                </c:pt>
                <c:pt idx="13">
                  <c:v>201</c:v>
                </c:pt>
                <c:pt idx="14">
                  <c:v>178</c:v>
                </c:pt>
                <c:pt idx="15">
                  <c:v>386</c:v>
                </c:pt>
                <c:pt idx="16">
                  <c:v>439</c:v>
                </c:pt>
                <c:pt idx="17">
                  <c:v>262</c:v>
                </c:pt>
                <c:pt idx="18">
                  <c:v>179</c:v>
                </c:pt>
                <c:pt idx="19">
                  <c:v>481</c:v>
                </c:pt>
                <c:pt idx="20">
                  <c:v>211</c:v>
                </c:pt>
                <c:pt idx="21">
                  <c:v>165</c:v>
                </c:pt>
                <c:pt idx="22">
                  <c:v>155</c:v>
                </c:pt>
                <c:pt idx="23">
                  <c:v>166</c:v>
                </c:pt>
                <c:pt idx="24">
                  <c:v>183</c:v>
                </c:pt>
                <c:pt idx="25">
                  <c:v>146</c:v>
                </c:pt>
                <c:pt idx="26">
                  <c:v>182</c:v>
                </c:pt>
                <c:pt idx="27">
                  <c:v>162</c:v>
                </c:pt>
                <c:pt idx="28">
                  <c:v>163</c:v>
                </c:pt>
                <c:pt idx="29">
                  <c:v>133</c:v>
                </c:pt>
                <c:pt idx="30">
                  <c:v>177</c:v>
                </c:pt>
                <c:pt idx="31">
                  <c:v>194</c:v>
                </c:pt>
                <c:pt idx="32">
                  <c:v>163</c:v>
                </c:pt>
                <c:pt idx="33">
                  <c:v>213</c:v>
                </c:pt>
                <c:pt idx="34">
                  <c:v>174</c:v>
                </c:pt>
                <c:pt idx="35">
                  <c:v>211</c:v>
                </c:pt>
                <c:pt idx="36">
                  <c:v>361</c:v>
                </c:pt>
                <c:pt idx="37">
                  <c:v>195</c:v>
                </c:pt>
                <c:pt idx="38">
                  <c:v>227</c:v>
                </c:pt>
                <c:pt idx="39">
                  <c:v>224</c:v>
                </c:pt>
                <c:pt idx="40">
                  <c:v>209</c:v>
                </c:pt>
                <c:pt idx="41">
                  <c:v>219</c:v>
                </c:pt>
                <c:pt idx="42">
                  <c:v>214</c:v>
                </c:pt>
                <c:pt idx="43">
                  <c:v>202</c:v>
                </c:pt>
                <c:pt idx="44">
                  <c:v>183</c:v>
                </c:pt>
                <c:pt idx="45">
                  <c:v>202</c:v>
                </c:pt>
                <c:pt idx="46">
                  <c:v>210</c:v>
                </c:pt>
                <c:pt idx="47">
                  <c:v>172</c:v>
                </c:pt>
                <c:pt idx="48">
                  <c:v>160</c:v>
                </c:pt>
                <c:pt idx="49">
                  <c:v>192</c:v>
                </c:pt>
                <c:pt idx="50">
                  <c:v>176</c:v>
                </c:pt>
                <c:pt idx="51">
                  <c:v>177</c:v>
                </c:pt>
                <c:pt idx="52">
                  <c:v>150</c:v>
                </c:pt>
                <c:pt idx="53">
                  <c:v>167</c:v>
                </c:pt>
                <c:pt idx="54">
                  <c:v>153</c:v>
                </c:pt>
                <c:pt idx="55">
                  <c:v>163</c:v>
                </c:pt>
                <c:pt idx="56">
                  <c:v>150</c:v>
                </c:pt>
                <c:pt idx="57">
                  <c:v>159</c:v>
                </c:pt>
                <c:pt idx="58">
                  <c:v>165</c:v>
                </c:pt>
                <c:pt idx="59">
                  <c:v>161</c:v>
                </c:pt>
                <c:pt idx="60">
                  <c:v>145</c:v>
                </c:pt>
                <c:pt idx="61">
                  <c:v>147</c:v>
                </c:pt>
                <c:pt idx="62">
                  <c:v>171</c:v>
                </c:pt>
                <c:pt idx="63">
                  <c:v>157</c:v>
                </c:pt>
                <c:pt idx="64">
                  <c:v>180</c:v>
                </c:pt>
                <c:pt idx="65">
                  <c:v>176</c:v>
                </c:pt>
                <c:pt idx="66">
                  <c:v>165</c:v>
                </c:pt>
                <c:pt idx="67">
                  <c:v>162</c:v>
                </c:pt>
                <c:pt idx="68">
                  <c:v>196</c:v>
                </c:pt>
                <c:pt idx="69">
                  <c:v>176</c:v>
                </c:pt>
                <c:pt idx="70">
                  <c:v>201</c:v>
                </c:pt>
                <c:pt idx="71">
                  <c:v>176</c:v>
                </c:pt>
                <c:pt idx="72">
                  <c:v>173</c:v>
                </c:pt>
                <c:pt idx="73">
                  <c:v>195</c:v>
                </c:pt>
                <c:pt idx="74">
                  <c:v>258</c:v>
                </c:pt>
                <c:pt idx="75">
                  <c:v>209</c:v>
                </c:pt>
                <c:pt idx="76">
                  <c:v>221</c:v>
                </c:pt>
                <c:pt idx="77">
                  <c:v>257</c:v>
                </c:pt>
                <c:pt idx="78">
                  <c:v>237</c:v>
                </c:pt>
                <c:pt idx="79">
                  <c:v>233</c:v>
                </c:pt>
                <c:pt idx="80">
                  <c:v>207</c:v>
                </c:pt>
                <c:pt idx="81">
                  <c:v>232</c:v>
                </c:pt>
                <c:pt idx="82">
                  <c:v>254</c:v>
                </c:pt>
                <c:pt idx="83">
                  <c:v>243</c:v>
                </c:pt>
                <c:pt idx="84">
                  <c:v>272</c:v>
                </c:pt>
                <c:pt idx="85">
                  <c:v>237</c:v>
                </c:pt>
                <c:pt idx="86">
                  <c:v>277</c:v>
                </c:pt>
                <c:pt idx="87">
                  <c:v>252</c:v>
                </c:pt>
                <c:pt idx="88">
                  <c:v>227</c:v>
                </c:pt>
                <c:pt idx="89">
                  <c:v>228</c:v>
                </c:pt>
                <c:pt idx="90">
                  <c:v>251</c:v>
                </c:pt>
                <c:pt idx="91">
                  <c:v>226</c:v>
                </c:pt>
                <c:pt idx="92">
                  <c:v>260</c:v>
                </c:pt>
                <c:pt idx="93">
                  <c:v>237</c:v>
                </c:pt>
                <c:pt idx="94">
                  <c:v>216</c:v>
                </c:pt>
                <c:pt idx="95">
                  <c:v>207</c:v>
                </c:pt>
                <c:pt idx="96">
                  <c:v>221</c:v>
                </c:pt>
                <c:pt idx="97">
                  <c:v>221</c:v>
                </c:pt>
                <c:pt idx="98">
                  <c:v>234</c:v>
                </c:pt>
                <c:pt idx="99">
                  <c:v>197</c:v>
                </c:pt>
                <c:pt idx="100">
                  <c:v>217</c:v>
                </c:pt>
                <c:pt idx="101">
                  <c:v>249</c:v>
                </c:pt>
                <c:pt idx="102">
                  <c:v>194</c:v>
                </c:pt>
                <c:pt idx="103">
                  <c:v>258</c:v>
                </c:pt>
                <c:pt idx="104">
                  <c:v>209</c:v>
                </c:pt>
                <c:pt idx="105">
                  <c:v>202</c:v>
                </c:pt>
                <c:pt idx="106">
                  <c:v>202</c:v>
                </c:pt>
                <c:pt idx="107">
                  <c:v>219</c:v>
                </c:pt>
                <c:pt idx="108">
                  <c:v>170</c:v>
                </c:pt>
                <c:pt idx="109">
                  <c:v>173</c:v>
                </c:pt>
                <c:pt idx="110">
                  <c:v>188</c:v>
                </c:pt>
                <c:pt idx="111">
                  <c:v>191</c:v>
                </c:pt>
                <c:pt idx="112">
                  <c:v>191</c:v>
                </c:pt>
                <c:pt idx="113">
                  <c:v>181</c:v>
                </c:pt>
                <c:pt idx="114">
                  <c:v>184</c:v>
                </c:pt>
                <c:pt idx="115">
                  <c:v>178</c:v>
                </c:pt>
                <c:pt idx="116">
                  <c:v>178</c:v>
                </c:pt>
                <c:pt idx="117">
                  <c:v>182</c:v>
                </c:pt>
                <c:pt idx="118">
                  <c:v>179</c:v>
                </c:pt>
                <c:pt idx="119">
                  <c:v>186</c:v>
                </c:pt>
                <c:pt idx="120">
                  <c:v>192</c:v>
                </c:pt>
                <c:pt idx="121">
                  <c:v>170</c:v>
                </c:pt>
                <c:pt idx="122">
                  <c:v>184</c:v>
                </c:pt>
                <c:pt idx="123">
                  <c:v>234</c:v>
                </c:pt>
                <c:pt idx="124">
                  <c:v>175</c:v>
                </c:pt>
                <c:pt idx="125">
                  <c:v>202</c:v>
                </c:pt>
                <c:pt idx="126">
                  <c:v>168</c:v>
                </c:pt>
                <c:pt idx="127">
                  <c:v>181</c:v>
                </c:pt>
                <c:pt idx="128">
                  <c:v>179</c:v>
                </c:pt>
                <c:pt idx="129">
                  <c:v>209</c:v>
                </c:pt>
                <c:pt idx="130">
                  <c:v>174</c:v>
                </c:pt>
                <c:pt idx="131">
                  <c:v>191</c:v>
                </c:pt>
                <c:pt idx="132">
                  <c:v>188</c:v>
                </c:pt>
                <c:pt idx="133">
                  <c:v>195</c:v>
                </c:pt>
                <c:pt idx="134">
                  <c:v>179</c:v>
                </c:pt>
                <c:pt idx="135">
                  <c:v>192</c:v>
                </c:pt>
                <c:pt idx="136">
                  <c:v>198</c:v>
                </c:pt>
                <c:pt idx="137">
                  <c:v>202</c:v>
                </c:pt>
                <c:pt idx="138">
                  <c:v>192</c:v>
                </c:pt>
                <c:pt idx="139">
                  <c:v>184</c:v>
                </c:pt>
                <c:pt idx="140">
                  <c:v>203</c:v>
                </c:pt>
                <c:pt idx="141">
                  <c:v>182</c:v>
                </c:pt>
                <c:pt idx="142">
                  <c:v>210</c:v>
                </c:pt>
                <c:pt idx="143">
                  <c:v>202</c:v>
                </c:pt>
                <c:pt idx="144">
                  <c:v>225</c:v>
                </c:pt>
                <c:pt idx="145">
                  <c:v>223</c:v>
                </c:pt>
                <c:pt idx="146">
                  <c:v>192</c:v>
                </c:pt>
                <c:pt idx="147">
                  <c:v>189</c:v>
                </c:pt>
                <c:pt idx="148">
                  <c:v>181</c:v>
                </c:pt>
                <c:pt idx="149">
                  <c:v>216</c:v>
                </c:pt>
                <c:pt idx="150">
                  <c:v>235</c:v>
                </c:pt>
                <c:pt idx="151">
                  <c:v>222</c:v>
                </c:pt>
                <c:pt idx="152">
                  <c:v>192</c:v>
                </c:pt>
                <c:pt idx="153">
                  <c:v>241</c:v>
                </c:pt>
                <c:pt idx="154">
                  <c:v>248</c:v>
                </c:pt>
                <c:pt idx="155">
                  <c:v>205</c:v>
                </c:pt>
                <c:pt idx="156">
                  <c:v>220</c:v>
                </c:pt>
                <c:pt idx="157">
                  <c:v>231</c:v>
                </c:pt>
                <c:pt idx="158">
                  <c:v>268</c:v>
                </c:pt>
                <c:pt idx="159">
                  <c:v>239</c:v>
                </c:pt>
                <c:pt idx="160">
                  <c:v>218</c:v>
                </c:pt>
                <c:pt idx="161">
                  <c:v>256</c:v>
                </c:pt>
                <c:pt idx="162">
                  <c:v>249</c:v>
                </c:pt>
                <c:pt idx="163">
                  <c:v>225</c:v>
                </c:pt>
                <c:pt idx="164">
                  <c:v>236</c:v>
                </c:pt>
                <c:pt idx="165">
                  <c:v>233</c:v>
                </c:pt>
                <c:pt idx="166">
                  <c:v>229</c:v>
                </c:pt>
                <c:pt idx="167">
                  <c:v>304</c:v>
                </c:pt>
                <c:pt idx="168">
                  <c:v>238</c:v>
                </c:pt>
                <c:pt idx="169">
                  <c:v>257</c:v>
                </c:pt>
                <c:pt idx="170">
                  <c:v>252</c:v>
                </c:pt>
                <c:pt idx="171">
                  <c:v>227</c:v>
                </c:pt>
                <c:pt idx="172">
                  <c:v>234</c:v>
                </c:pt>
                <c:pt idx="173">
                  <c:v>279</c:v>
                </c:pt>
                <c:pt idx="174">
                  <c:v>336</c:v>
                </c:pt>
                <c:pt idx="175">
                  <c:v>276</c:v>
                </c:pt>
                <c:pt idx="176">
                  <c:v>302</c:v>
                </c:pt>
                <c:pt idx="177">
                  <c:v>258</c:v>
                </c:pt>
                <c:pt idx="178">
                  <c:v>260</c:v>
                </c:pt>
                <c:pt idx="179">
                  <c:v>269</c:v>
                </c:pt>
                <c:pt idx="180">
                  <c:v>256</c:v>
                </c:pt>
                <c:pt idx="181">
                  <c:v>282</c:v>
                </c:pt>
                <c:pt idx="182">
                  <c:v>262</c:v>
                </c:pt>
                <c:pt idx="183">
                  <c:v>285</c:v>
                </c:pt>
                <c:pt idx="184">
                  <c:v>291</c:v>
                </c:pt>
                <c:pt idx="185">
                  <c:v>257</c:v>
                </c:pt>
                <c:pt idx="186">
                  <c:v>252</c:v>
                </c:pt>
                <c:pt idx="187">
                  <c:v>514</c:v>
                </c:pt>
                <c:pt idx="188">
                  <c:v>287</c:v>
                </c:pt>
                <c:pt idx="189">
                  <c:v>253</c:v>
                </c:pt>
                <c:pt idx="190">
                  <c:v>251</c:v>
                </c:pt>
                <c:pt idx="191">
                  <c:v>275</c:v>
                </c:pt>
                <c:pt idx="192">
                  <c:v>280</c:v>
                </c:pt>
                <c:pt idx="193">
                  <c:v>312</c:v>
                </c:pt>
                <c:pt idx="194">
                  <c:v>245</c:v>
                </c:pt>
                <c:pt idx="195">
                  <c:v>317</c:v>
                </c:pt>
                <c:pt idx="196">
                  <c:v>278</c:v>
                </c:pt>
                <c:pt idx="197">
                  <c:v>253</c:v>
                </c:pt>
                <c:pt idx="198">
                  <c:v>261</c:v>
                </c:pt>
                <c:pt idx="199">
                  <c:v>235</c:v>
                </c:pt>
                <c:pt idx="200">
                  <c:v>256</c:v>
                </c:pt>
                <c:pt idx="201">
                  <c:v>261</c:v>
                </c:pt>
                <c:pt idx="202">
                  <c:v>228</c:v>
                </c:pt>
                <c:pt idx="203">
                  <c:v>288</c:v>
                </c:pt>
                <c:pt idx="204">
                  <c:v>265</c:v>
                </c:pt>
                <c:pt idx="205">
                  <c:v>244</c:v>
                </c:pt>
                <c:pt idx="206">
                  <c:v>284</c:v>
                </c:pt>
                <c:pt idx="207">
                  <c:v>254</c:v>
                </c:pt>
                <c:pt idx="208">
                  <c:v>236</c:v>
                </c:pt>
                <c:pt idx="209">
                  <c:v>244</c:v>
                </c:pt>
                <c:pt idx="210">
                  <c:v>267</c:v>
                </c:pt>
                <c:pt idx="211">
                  <c:v>262</c:v>
                </c:pt>
                <c:pt idx="212">
                  <c:v>290</c:v>
                </c:pt>
                <c:pt idx="213">
                  <c:v>247</c:v>
                </c:pt>
                <c:pt idx="214">
                  <c:v>327</c:v>
                </c:pt>
                <c:pt idx="215">
                  <c:v>233</c:v>
                </c:pt>
                <c:pt idx="216">
                  <c:v>222</c:v>
                </c:pt>
                <c:pt idx="217">
                  <c:v>206</c:v>
                </c:pt>
                <c:pt idx="218">
                  <c:v>223</c:v>
                </c:pt>
                <c:pt idx="219">
                  <c:v>242</c:v>
                </c:pt>
                <c:pt idx="220">
                  <c:v>237</c:v>
                </c:pt>
                <c:pt idx="221">
                  <c:v>249</c:v>
                </c:pt>
                <c:pt idx="222">
                  <c:v>257</c:v>
                </c:pt>
                <c:pt idx="223">
                  <c:v>227</c:v>
                </c:pt>
                <c:pt idx="224">
                  <c:v>209</c:v>
                </c:pt>
                <c:pt idx="225">
                  <c:v>207</c:v>
                </c:pt>
                <c:pt idx="226">
                  <c:v>223</c:v>
                </c:pt>
                <c:pt idx="227">
                  <c:v>284</c:v>
                </c:pt>
                <c:pt idx="228">
                  <c:v>242</c:v>
                </c:pt>
                <c:pt idx="229">
                  <c:v>211</c:v>
                </c:pt>
                <c:pt idx="230">
                  <c:v>210</c:v>
                </c:pt>
                <c:pt idx="231">
                  <c:v>217</c:v>
                </c:pt>
                <c:pt idx="232">
                  <c:v>195</c:v>
                </c:pt>
                <c:pt idx="233">
                  <c:v>239</c:v>
                </c:pt>
                <c:pt idx="234">
                  <c:v>212</c:v>
                </c:pt>
                <c:pt idx="235">
                  <c:v>209</c:v>
                </c:pt>
                <c:pt idx="236">
                  <c:v>211</c:v>
                </c:pt>
                <c:pt idx="237">
                  <c:v>284</c:v>
                </c:pt>
                <c:pt idx="238">
                  <c:v>197</c:v>
                </c:pt>
                <c:pt idx="239">
                  <c:v>196</c:v>
                </c:pt>
                <c:pt idx="240">
                  <c:v>219</c:v>
                </c:pt>
                <c:pt idx="241">
                  <c:v>345</c:v>
                </c:pt>
                <c:pt idx="242">
                  <c:v>251</c:v>
                </c:pt>
                <c:pt idx="243">
                  <c:v>215</c:v>
                </c:pt>
                <c:pt idx="244">
                  <c:v>255</c:v>
                </c:pt>
                <c:pt idx="245">
                  <c:v>206</c:v>
                </c:pt>
                <c:pt idx="246">
                  <c:v>206</c:v>
                </c:pt>
                <c:pt idx="247">
                  <c:v>209</c:v>
                </c:pt>
                <c:pt idx="248">
                  <c:v>209</c:v>
                </c:pt>
                <c:pt idx="249">
                  <c:v>218</c:v>
                </c:pt>
                <c:pt idx="250">
                  <c:v>220</c:v>
                </c:pt>
                <c:pt idx="251">
                  <c:v>201</c:v>
                </c:pt>
                <c:pt idx="252">
                  <c:v>210</c:v>
                </c:pt>
                <c:pt idx="253">
                  <c:v>214</c:v>
                </c:pt>
                <c:pt idx="254">
                  <c:v>214</c:v>
                </c:pt>
                <c:pt idx="255">
                  <c:v>211</c:v>
                </c:pt>
                <c:pt idx="256">
                  <c:v>231</c:v>
                </c:pt>
                <c:pt idx="257">
                  <c:v>223</c:v>
                </c:pt>
                <c:pt idx="258">
                  <c:v>195</c:v>
                </c:pt>
                <c:pt idx="259">
                  <c:v>246</c:v>
                </c:pt>
                <c:pt idx="260">
                  <c:v>207</c:v>
                </c:pt>
                <c:pt idx="261">
                  <c:v>212</c:v>
                </c:pt>
                <c:pt idx="262">
                  <c:v>226</c:v>
                </c:pt>
                <c:pt idx="263">
                  <c:v>213</c:v>
                </c:pt>
                <c:pt idx="264">
                  <c:v>199</c:v>
                </c:pt>
                <c:pt idx="265">
                  <c:v>218</c:v>
                </c:pt>
                <c:pt idx="266">
                  <c:v>228</c:v>
                </c:pt>
                <c:pt idx="267">
                  <c:v>212</c:v>
                </c:pt>
                <c:pt idx="268">
                  <c:v>218</c:v>
                </c:pt>
                <c:pt idx="269">
                  <c:v>232</c:v>
                </c:pt>
                <c:pt idx="270">
                  <c:v>213</c:v>
                </c:pt>
                <c:pt idx="271">
                  <c:v>204</c:v>
                </c:pt>
                <c:pt idx="272">
                  <c:v>202</c:v>
                </c:pt>
                <c:pt idx="273">
                  <c:v>243</c:v>
                </c:pt>
                <c:pt idx="274">
                  <c:v>209</c:v>
                </c:pt>
                <c:pt idx="275">
                  <c:v>249</c:v>
                </c:pt>
                <c:pt idx="276">
                  <c:v>223</c:v>
                </c:pt>
                <c:pt idx="277">
                  <c:v>224</c:v>
                </c:pt>
                <c:pt idx="278">
                  <c:v>231</c:v>
                </c:pt>
                <c:pt idx="279">
                  <c:v>218</c:v>
                </c:pt>
                <c:pt idx="280">
                  <c:v>213</c:v>
                </c:pt>
                <c:pt idx="281">
                  <c:v>221</c:v>
                </c:pt>
                <c:pt idx="282">
                  <c:v>226</c:v>
                </c:pt>
                <c:pt idx="283">
                  <c:v>216</c:v>
                </c:pt>
                <c:pt idx="284">
                  <c:v>194</c:v>
                </c:pt>
                <c:pt idx="285">
                  <c:v>237</c:v>
                </c:pt>
                <c:pt idx="286">
                  <c:v>231</c:v>
                </c:pt>
                <c:pt idx="287">
                  <c:v>241</c:v>
                </c:pt>
                <c:pt idx="288">
                  <c:v>235</c:v>
                </c:pt>
                <c:pt idx="289">
                  <c:v>259</c:v>
                </c:pt>
                <c:pt idx="290">
                  <c:v>236</c:v>
                </c:pt>
                <c:pt idx="291">
                  <c:v>224</c:v>
                </c:pt>
                <c:pt idx="292">
                  <c:v>227</c:v>
                </c:pt>
                <c:pt idx="293">
                  <c:v>211</c:v>
                </c:pt>
                <c:pt idx="294">
                  <c:v>242</c:v>
                </c:pt>
                <c:pt idx="295">
                  <c:v>220</c:v>
                </c:pt>
                <c:pt idx="296">
                  <c:v>218</c:v>
                </c:pt>
                <c:pt idx="297">
                  <c:v>234</c:v>
                </c:pt>
                <c:pt idx="298">
                  <c:v>263</c:v>
                </c:pt>
                <c:pt idx="299">
                  <c:v>214</c:v>
                </c:pt>
                <c:pt idx="300">
                  <c:v>219</c:v>
                </c:pt>
                <c:pt idx="301">
                  <c:v>265</c:v>
                </c:pt>
                <c:pt idx="302">
                  <c:v>248</c:v>
                </c:pt>
                <c:pt idx="303">
                  <c:v>291</c:v>
                </c:pt>
                <c:pt idx="304">
                  <c:v>212</c:v>
                </c:pt>
                <c:pt idx="305">
                  <c:v>256</c:v>
                </c:pt>
                <c:pt idx="306">
                  <c:v>232</c:v>
                </c:pt>
                <c:pt idx="307">
                  <c:v>222</c:v>
                </c:pt>
                <c:pt idx="308">
                  <c:v>306</c:v>
                </c:pt>
                <c:pt idx="309">
                  <c:v>234</c:v>
                </c:pt>
                <c:pt idx="310">
                  <c:v>253</c:v>
                </c:pt>
                <c:pt idx="311">
                  <c:v>231</c:v>
                </c:pt>
                <c:pt idx="312">
                  <c:v>211</c:v>
                </c:pt>
                <c:pt idx="313">
                  <c:v>239</c:v>
                </c:pt>
                <c:pt idx="314">
                  <c:v>231</c:v>
                </c:pt>
                <c:pt idx="315">
                  <c:v>234</c:v>
                </c:pt>
                <c:pt idx="316">
                  <c:v>222</c:v>
                </c:pt>
                <c:pt idx="317">
                  <c:v>256</c:v>
                </c:pt>
                <c:pt idx="318">
                  <c:v>246</c:v>
                </c:pt>
                <c:pt idx="319">
                  <c:v>242</c:v>
                </c:pt>
                <c:pt idx="320">
                  <c:v>255</c:v>
                </c:pt>
                <c:pt idx="321">
                  <c:v>245</c:v>
                </c:pt>
                <c:pt idx="322">
                  <c:v>244</c:v>
                </c:pt>
                <c:pt idx="323">
                  <c:v>244</c:v>
                </c:pt>
                <c:pt idx="324">
                  <c:v>235</c:v>
                </c:pt>
                <c:pt idx="325">
                  <c:v>259</c:v>
                </c:pt>
                <c:pt idx="326">
                  <c:v>237</c:v>
                </c:pt>
                <c:pt idx="327">
                  <c:v>240</c:v>
                </c:pt>
                <c:pt idx="328">
                  <c:v>258</c:v>
                </c:pt>
                <c:pt idx="329">
                  <c:v>233</c:v>
                </c:pt>
                <c:pt idx="330">
                  <c:v>253</c:v>
                </c:pt>
                <c:pt idx="331">
                  <c:v>262</c:v>
                </c:pt>
                <c:pt idx="332">
                  <c:v>376</c:v>
                </c:pt>
                <c:pt idx="333">
                  <c:v>263</c:v>
                </c:pt>
                <c:pt idx="334">
                  <c:v>281</c:v>
                </c:pt>
                <c:pt idx="335">
                  <c:v>253</c:v>
                </c:pt>
                <c:pt idx="336">
                  <c:v>310</c:v>
                </c:pt>
                <c:pt idx="337">
                  <c:v>295</c:v>
                </c:pt>
                <c:pt idx="338">
                  <c:v>325</c:v>
                </c:pt>
                <c:pt idx="339">
                  <c:v>294</c:v>
                </c:pt>
                <c:pt idx="340">
                  <c:v>276</c:v>
                </c:pt>
                <c:pt idx="341">
                  <c:v>281</c:v>
                </c:pt>
                <c:pt idx="342">
                  <c:v>279</c:v>
                </c:pt>
                <c:pt idx="343">
                  <c:v>288</c:v>
                </c:pt>
                <c:pt idx="344">
                  <c:v>278</c:v>
                </c:pt>
                <c:pt idx="345">
                  <c:v>279</c:v>
                </c:pt>
                <c:pt idx="346">
                  <c:v>265</c:v>
                </c:pt>
                <c:pt idx="347">
                  <c:v>294</c:v>
                </c:pt>
                <c:pt idx="348">
                  <c:v>257</c:v>
                </c:pt>
                <c:pt idx="349">
                  <c:v>325</c:v>
                </c:pt>
                <c:pt idx="350">
                  <c:v>304</c:v>
                </c:pt>
                <c:pt idx="351">
                  <c:v>290</c:v>
                </c:pt>
                <c:pt idx="352">
                  <c:v>260</c:v>
                </c:pt>
                <c:pt idx="353">
                  <c:v>299</c:v>
                </c:pt>
                <c:pt idx="354">
                  <c:v>276</c:v>
                </c:pt>
                <c:pt idx="355">
                  <c:v>290</c:v>
                </c:pt>
                <c:pt idx="356">
                  <c:v>294</c:v>
                </c:pt>
                <c:pt idx="357">
                  <c:v>318</c:v>
                </c:pt>
                <c:pt idx="358">
                  <c:v>297</c:v>
                </c:pt>
                <c:pt idx="359">
                  <c:v>357</c:v>
                </c:pt>
                <c:pt idx="360">
                  <c:v>289</c:v>
                </c:pt>
                <c:pt idx="361">
                  <c:v>307</c:v>
                </c:pt>
                <c:pt idx="362">
                  <c:v>351</c:v>
                </c:pt>
                <c:pt idx="363">
                  <c:v>304</c:v>
                </c:pt>
                <c:pt idx="364">
                  <c:v>306</c:v>
                </c:pt>
                <c:pt idx="365">
                  <c:v>311</c:v>
                </c:pt>
                <c:pt idx="366">
                  <c:v>290</c:v>
                </c:pt>
                <c:pt idx="367">
                  <c:v>358</c:v>
                </c:pt>
                <c:pt idx="368">
                  <c:v>342</c:v>
                </c:pt>
                <c:pt idx="369">
                  <c:v>304</c:v>
                </c:pt>
                <c:pt idx="370">
                  <c:v>357</c:v>
                </c:pt>
                <c:pt idx="371">
                  <c:v>429</c:v>
                </c:pt>
                <c:pt idx="372">
                  <c:v>309</c:v>
                </c:pt>
                <c:pt idx="373">
                  <c:v>320</c:v>
                </c:pt>
                <c:pt idx="374">
                  <c:v>345</c:v>
                </c:pt>
                <c:pt idx="375">
                  <c:v>310</c:v>
                </c:pt>
                <c:pt idx="376">
                  <c:v>346</c:v>
                </c:pt>
                <c:pt idx="377">
                  <c:v>305</c:v>
                </c:pt>
                <c:pt idx="378">
                  <c:v>353</c:v>
                </c:pt>
                <c:pt idx="379">
                  <c:v>315</c:v>
                </c:pt>
                <c:pt idx="380">
                  <c:v>324</c:v>
                </c:pt>
                <c:pt idx="381">
                  <c:v>326</c:v>
                </c:pt>
                <c:pt idx="382">
                  <c:v>344</c:v>
                </c:pt>
                <c:pt idx="383">
                  <c:v>368</c:v>
                </c:pt>
                <c:pt idx="384">
                  <c:v>360</c:v>
                </c:pt>
                <c:pt idx="385">
                  <c:v>328</c:v>
                </c:pt>
                <c:pt idx="386">
                  <c:v>390</c:v>
                </c:pt>
                <c:pt idx="387">
                  <c:v>312</c:v>
                </c:pt>
                <c:pt idx="388">
                  <c:v>306</c:v>
                </c:pt>
                <c:pt idx="389">
                  <c:v>304</c:v>
                </c:pt>
                <c:pt idx="390">
                  <c:v>318</c:v>
                </c:pt>
                <c:pt idx="391">
                  <c:v>405</c:v>
                </c:pt>
                <c:pt idx="392">
                  <c:v>305</c:v>
                </c:pt>
                <c:pt idx="393">
                  <c:v>336</c:v>
                </c:pt>
                <c:pt idx="394">
                  <c:v>330</c:v>
                </c:pt>
                <c:pt idx="395">
                  <c:v>351</c:v>
                </c:pt>
                <c:pt idx="396">
                  <c:v>336</c:v>
                </c:pt>
                <c:pt idx="397">
                  <c:v>310</c:v>
                </c:pt>
                <c:pt idx="398">
                  <c:v>340</c:v>
                </c:pt>
                <c:pt idx="399">
                  <c:v>425</c:v>
                </c:pt>
                <c:pt idx="400">
                  <c:v>327</c:v>
                </c:pt>
                <c:pt idx="401">
                  <c:v>344</c:v>
                </c:pt>
                <c:pt idx="402">
                  <c:v>306</c:v>
                </c:pt>
                <c:pt idx="403">
                  <c:v>324</c:v>
                </c:pt>
                <c:pt idx="404">
                  <c:v>286</c:v>
                </c:pt>
                <c:pt idx="405">
                  <c:v>320</c:v>
                </c:pt>
                <c:pt idx="406">
                  <c:v>292</c:v>
                </c:pt>
                <c:pt idx="407">
                  <c:v>303</c:v>
                </c:pt>
                <c:pt idx="408">
                  <c:v>289</c:v>
                </c:pt>
                <c:pt idx="409">
                  <c:v>331</c:v>
                </c:pt>
                <c:pt idx="410">
                  <c:v>331</c:v>
                </c:pt>
                <c:pt idx="411">
                  <c:v>293</c:v>
                </c:pt>
                <c:pt idx="412">
                  <c:v>302</c:v>
                </c:pt>
                <c:pt idx="413">
                  <c:v>277</c:v>
                </c:pt>
                <c:pt idx="414">
                  <c:v>306</c:v>
                </c:pt>
                <c:pt idx="415">
                  <c:v>282</c:v>
                </c:pt>
                <c:pt idx="416">
                  <c:v>295</c:v>
                </c:pt>
                <c:pt idx="417">
                  <c:v>278</c:v>
                </c:pt>
                <c:pt idx="418">
                  <c:v>314</c:v>
                </c:pt>
                <c:pt idx="419">
                  <c:v>286</c:v>
                </c:pt>
                <c:pt idx="420">
                  <c:v>318</c:v>
                </c:pt>
                <c:pt idx="421">
                  <c:v>269</c:v>
                </c:pt>
                <c:pt idx="422">
                  <c:v>262</c:v>
                </c:pt>
                <c:pt idx="423">
                  <c:v>267</c:v>
                </c:pt>
                <c:pt idx="424">
                  <c:v>310</c:v>
                </c:pt>
                <c:pt idx="425">
                  <c:v>293</c:v>
                </c:pt>
                <c:pt idx="426">
                  <c:v>271</c:v>
                </c:pt>
                <c:pt idx="427">
                  <c:v>289</c:v>
                </c:pt>
                <c:pt idx="428">
                  <c:v>267</c:v>
                </c:pt>
                <c:pt idx="429">
                  <c:v>291</c:v>
                </c:pt>
                <c:pt idx="430">
                  <c:v>322</c:v>
                </c:pt>
                <c:pt idx="431">
                  <c:v>273</c:v>
                </c:pt>
                <c:pt idx="432">
                  <c:v>288</c:v>
                </c:pt>
                <c:pt idx="433">
                  <c:v>364</c:v>
                </c:pt>
                <c:pt idx="434">
                  <c:v>298</c:v>
                </c:pt>
                <c:pt idx="435">
                  <c:v>302</c:v>
                </c:pt>
                <c:pt idx="436">
                  <c:v>274</c:v>
                </c:pt>
                <c:pt idx="437">
                  <c:v>264</c:v>
                </c:pt>
                <c:pt idx="438">
                  <c:v>296</c:v>
                </c:pt>
                <c:pt idx="439">
                  <c:v>253</c:v>
                </c:pt>
                <c:pt idx="440">
                  <c:v>287</c:v>
                </c:pt>
                <c:pt idx="441">
                  <c:v>308</c:v>
                </c:pt>
                <c:pt idx="442">
                  <c:v>295</c:v>
                </c:pt>
                <c:pt idx="443">
                  <c:v>277</c:v>
                </c:pt>
                <c:pt idx="444">
                  <c:v>263</c:v>
                </c:pt>
                <c:pt idx="445">
                  <c:v>279</c:v>
                </c:pt>
                <c:pt idx="446">
                  <c:v>298</c:v>
                </c:pt>
                <c:pt idx="447">
                  <c:v>267</c:v>
                </c:pt>
                <c:pt idx="448">
                  <c:v>300</c:v>
                </c:pt>
                <c:pt idx="449">
                  <c:v>297</c:v>
                </c:pt>
                <c:pt idx="450">
                  <c:v>241</c:v>
                </c:pt>
                <c:pt idx="451">
                  <c:v>276</c:v>
                </c:pt>
                <c:pt idx="452">
                  <c:v>271</c:v>
                </c:pt>
                <c:pt idx="453">
                  <c:v>262</c:v>
                </c:pt>
                <c:pt idx="454">
                  <c:v>300</c:v>
                </c:pt>
                <c:pt idx="455">
                  <c:v>344</c:v>
                </c:pt>
                <c:pt idx="456">
                  <c:v>307</c:v>
                </c:pt>
                <c:pt idx="457">
                  <c:v>278</c:v>
                </c:pt>
                <c:pt idx="458">
                  <c:v>264</c:v>
                </c:pt>
                <c:pt idx="459">
                  <c:v>284</c:v>
                </c:pt>
                <c:pt idx="460">
                  <c:v>287</c:v>
                </c:pt>
                <c:pt idx="461">
                  <c:v>265</c:v>
                </c:pt>
                <c:pt idx="462">
                  <c:v>252</c:v>
                </c:pt>
                <c:pt idx="463">
                  <c:v>255</c:v>
                </c:pt>
                <c:pt idx="464">
                  <c:v>242</c:v>
                </c:pt>
                <c:pt idx="465">
                  <c:v>302</c:v>
                </c:pt>
                <c:pt idx="466">
                  <c:v>270</c:v>
                </c:pt>
                <c:pt idx="467">
                  <c:v>320</c:v>
                </c:pt>
                <c:pt idx="468">
                  <c:v>320</c:v>
                </c:pt>
                <c:pt idx="469">
                  <c:v>283</c:v>
                </c:pt>
                <c:pt idx="470">
                  <c:v>248</c:v>
                </c:pt>
                <c:pt idx="471">
                  <c:v>278</c:v>
                </c:pt>
                <c:pt idx="472">
                  <c:v>306</c:v>
                </c:pt>
                <c:pt idx="473">
                  <c:v>317</c:v>
                </c:pt>
                <c:pt idx="474">
                  <c:v>277</c:v>
                </c:pt>
                <c:pt idx="475">
                  <c:v>263</c:v>
                </c:pt>
                <c:pt idx="476">
                  <c:v>243</c:v>
                </c:pt>
                <c:pt idx="477">
                  <c:v>255</c:v>
                </c:pt>
                <c:pt idx="478">
                  <c:v>258</c:v>
                </c:pt>
                <c:pt idx="479">
                  <c:v>310</c:v>
                </c:pt>
                <c:pt idx="480">
                  <c:v>264</c:v>
                </c:pt>
                <c:pt idx="481">
                  <c:v>268</c:v>
                </c:pt>
                <c:pt idx="482">
                  <c:v>237</c:v>
                </c:pt>
                <c:pt idx="483">
                  <c:v>249</c:v>
                </c:pt>
                <c:pt idx="484">
                  <c:v>254</c:v>
                </c:pt>
                <c:pt idx="485">
                  <c:v>268</c:v>
                </c:pt>
                <c:pt idx="486">
                  <c:v>252</c:v>
                </c:pt>
                <c:pt idx="487">
                  <c:v>236</c:v>
                </c:pt>
                <c:pt idx="488">
                  <c:v>278</c:v>
                </c:pt>
                <c:pt idx="489">
                  <c:v>275</c:v>
                </c:pt>
                <c:pt idx="490">
                  <c:v>253</c:v>
                </c:pt>
                <c:pt idx="491">
                  <c:v>286</c:v>
                </c:pt>
                <c:pt idx="492">
                  <c:v>241</c:v>
                </c:pt>
                <c:pt idx="493">
                  <c:v>274</c:v>
                </c:pt>
                <c:pt idx="494">
                  <c:v>234</c:v>
                </c:pt>
                <c:pt idx="495">
                  <c:v>271</c:v>
                </c:pt>
                <c:pt idx="496">
                  <c:v>258</c:v>
                </c:pt>
                <c:pt idx="497">
                  <c:v>260</c:v>
                </c:pt>
                <c:pt idx="498">
                  <c:v>270</c:v>
                </c:pt>
                <c:pt idx="499">
                  <c:v>281</c:v>
                </c:pt>
                <c:pt idx="500">
                  <c:v>277</c:v>
                </c:pt>
                <c:pt idx="501">
                  <c:v>271</c:v>
                </c:pt>
                <c:pt idx="502">
                  <c:v>234</c:v>
                </c:pt>
                <c:pt idx="503">
                  <c:v>254</c:v>
                </c:pt>
                <c:pt idx="504">
                  <c:v>255</c:v>
                </c:pt>
                <c:pt idx="505">
                  <c:v>270</c:v>
                </c:pt>
                <c:pt idx="506">
                  <c:v>286</c:v>
                </c:pt>
                <c:pt idx="507">
                  <c:v>311</c:v>
                </c:pt>
                <c:pt idx="508">
                  <c:v>268</c:v>
                </c:pt>
                <c:pt idx="509">
                  <c:v>251</c:v>
                </c:pt>
                <c:pt idx="510">
                  <c:v>249</c:v>
                </c:pt>
                <c:pt idx="511">
                  <c:v>249</c:v>
                </c:pt>
                <c:pt idx="512">
                  <c:v>270</c:v>
                </c:pt>
                <c:pt idx="513">
                  <c:v>272</c:v>
                </c:pt>
                <c:pt idx="514">
                  <c:v>243</c:v>
                </c:pt>
                <c:pt idx="515">
                  <c:v>256</c:v>
                </c:pt>
                <c:pt idx="516">
                  <c:v>250</c:v>
                </c:pt>
                <c:pt idx="517">
                  <c:v>249</c:v>
                </c:pt>
                <c:pt idx="518">
                  <c:v>269</c:v>
                </c:pt>
                <c:pt idx="519">
                  <c:v>253</c:v>
                </c:pt>
                <c:pt idx="520">
                  <c:v>262</c:v>
                </c:pt>
                <c:pt idx="521">
                  <c:v>232</c:v>
                </c:pt>
                <c:pt idx="522">
                  <c:v>253</c:v>
                </c:pt>
                <c:pt idx="523">
                  <c:v>272</c:v>
                </c:pt>
                <c:pt idx="524">
                  <c:v>286</c:v>
                </c:pt>
                <c:pt idx="525">
                  <c:v>260</c:v>
                </c:pt>
                <c:pt idx="526">
                  <c:v>245</c:v>
                </c:pt>
                <c:pt idx="527">
                  <c:v>269</c:v>
                </c:pt>
                <c:pt idx="528">
                  <c:v>264</c:v>
                </c:pt>
                <c:pt idx="529">
                  <c:v>274</c:v>
                </c:pt>
                <c:pt idx="530">
                  <c:v>248</c:v>
                </c:pt>
                <c:pt idx="531">
                  <c:v>302</c:v>
                </c:pt>
                <c:pt idx="532">
                  <c:v>248</c:v>
                </c:pt>
                <c:pt idx="533">
                  <c:v>255</c:v>
                </c:pt>
                <c:pt idx="534">
                  <c:v>225</c:v>
                </c:pt>
                <c:pt idx="535">
                  <c:v>275</c:v>
                </c:pt>
                <c:pt idx="536">
                  <c:v>265</c:v>
                </c:pt>
                <c:pt idx="537">
                  <c:v>243</c:v>
                </c:pt>
                <c:pt idx="538">
                  <c:v>268</c:v>
                </c:pt>
                <c:pt idx="539">
                  <c:v>239</c:v>
                </c:pt>
                <c:pt idx="540">
                  <c:v>256</c:v>
                </c:pt>
                <c:pt idx="541">
                  <c:v>283</c:v>
                </c:pt>
                <c:pt idx="542">
                  <c:v>258</c:v>
                </c:pt>
                <c:pt idx="543">
                  <c:v>251</c:v>
                </c:pt>
                <c:pt idx="544">
                  <c:v>274</c:v>
                </c:pt>
                <c:pt idx="545">
                  <c:v>230</c:v>
                </c:pt>
                <c:pt idx="546">
                  <c:v>286</c:v>
                </c:pt>
                <c:pt idx="547">
                  <c:v>237</c:v>
                </c:pt>
                <c:pt idx="548">
                  <c:v>232</c:v>
                </c:pt>
                <c:pt idx="549">
                  <c:v>270</c:v>
                </c:pt>
                <c:pt idx="550">
                  <c:v>226</c:v>
                </c:pt>
                <c:pt idx="551">
                  <c:v>268</c:v>
                </c:pt>
                <c:pt idx="552">
                  <c:v>252</c:v>
                </c:pt>
                <c:pt idx="553">
                  <c:v>260</c:v>
                </c:pt>
                <c:pt idx="554">
                  <c:v>284</c:v>
                </c:pt>
                <c:pt idx="555">
                  <c:v>256</c:v>
                </c:pt>
                <c:pt idx="556">
                  <c:v>262</c:v>
                </c:pt>
                <c:pt idx="557">
                  <c:v>223</c:v>
                </c:pt>
                <c:pt idx="558">
                  <c:v>248</c:v>
                </c:pt>
                <c:pt idx="559">
                  <c:v>249</c:v>
                </c:pt>
                <c:pt idx="560">
                  <c:v>301</c:v>
                </c:pt>
                <c:pt idx="561">
                  <c:v>277</c:v>
                </c:pt>
                <c:pt idx="562">
                  <c:v>329</c:v>
                </c:pt>
                <c:pt idx="563">
                  <c:v>236</c:v>
                </c:pt>
                <c:pt idx="564">
                  <c:v>261</c:v>
                </c:pt>
                <c:pt idx="565">
                  <c:v>230</c:v>
                </c:pt>
                <c:pt idx="566">
                  <c:v>310</c:v>
                </c:pt>
                <c:pt idx="567">
                  <c:v>253</c:v>
                </c:pt>
                <c:pt idx="568">
                  <c:v>279</c:v>
                </c:pt>
                <c:pt idx="569">
                  <c:v>251</c:v>
                </c:pt>
                <c:pt idx="570">
                  <c:v>235</c:v>
                </c:pt>
                <c:pt idx="571">
                  <c:v>254</c:v>
                </c:pt>
                <c:pt idx="572">
                  <c:v>278</c:v>
                </c:pt>
                <c:pt idx="573">
                  <c:v>246</c:v>
                </c:pt>
                <c:pt idx="574">
                  <c:v>265</c:v>
                </c:pt>
                <c:pt idx="575">
                  <c:v>284</c:v>
                </c:pt>
                <c:pt idx="576">
                  <c:v>299</c:v>
                </c:pt>
                <c:pt idx="577">
                  <c:v>254</c:v>
                </c:pt>
                <c:pt idx="578">
                  <c:v>264</c:v>
                </c:pt>
                <c:pt idx="579">
                  <c:v>242</c:v>
                </c:pt>
                <c:pt idx="580">
                  <c:v>259</c:v>
                </c:pt>
                <c:pt idx="581">
                  <c:v>252</c:v>
                </c:pt>
                <c:pt idx="582">
                  <c:v>264</c:v>
                </c:pt>
                <c:pt idx="583">
                  <c:v>234</c:v>
                </c:pt>
                <c:pt idx="584">
                  <c:v>286</c:v>
                </c:pt>
                <c:pt idx="585">
                  <c:v>263</c:v>
                </c:pt>
                <c:pt idx="586">
                  <c:v>240</c:v>
                </c:pt>
                <c:pt idx="587">
                  <c:v>277</c:v>
                </c:pt>
                <c:pt idx="588">
                  <c:v>287</c:v>
                </c:pt>
                <c:pt idx="589">
                  <c:v>266</c:v>
                </c:pt>
                <c:pt idx="590">
                  <c:v>276</c:v>
                </c:pt>
                <c:pt idx="591">
                  <c:v>288</c:v>
                </c:pt>
                <c:pt idx="592">
                  <c:v>254</c:v>
                </c:pt>
                <c:pt idx="593">
                  <c:v>247</c:v>
                </c:pt>
                <c:pt idx="594">
                  <c:v>296</c:v>
                </c:pt>
                <c:pt idx="595">
                  <c:v>257</c:v>
                </c:pt>
                <c:pt idx="596">
                  <c:v>284</c:v>
                </c:pt>
                <c:pt idx="597">
                  <c:v>248</c:v>
                </c:pt>
                <c:pt idx="598">
                  <c:v>237</c:v>
                </c:pt>
                <c:pt idx="599">
                  <c:v>247</c:v>
                </c:pt>
                <c:pt idx="600">
                  <c:v>290</c:v>
                </c:pt>
                <c:pt idx="601">
                  <c:v>237</c:v>
                </c:pt>
                <c:pt idx="602">
                  <c:v>299</c:v>
                </c:pt>
                <c:pt idx="603">
                  <c:v>275</c:v>
                </c:pt>
                <c:pt idx="604">
                  <c:v>243</c:v>
                </c:pt>
                <c:pt idx="605">
                  <c:v>266</c:v>
                </c:pt>
                <c:pt idx="606">
                  <c:v>299</c:v>
                </c:pt>
                <c:pt idx="607">
                  <c:v>242</c:v>
                </c:pt>
                <c:pt idx="608">
                  <c:v>261</c:v>
                </c:pt>
                <c:pt idx="609">
                  <c:v>318</c:v>
                </c:pt>
                <c:pt idx="610">
                  <c:v>297</c:v>
                </c:pt>
                <c:pt idx="611">
                  <c:v>312</c:v>
                </c:pt>
                <c:pt idx="612">
                  <c:v>262</c:v>
                </c:pt>
                <c:pt idx="613">
                  <c:v>300</c:v>
                </c:pt>
                <c:pt idx="614">
                  <c:v>284</c:v>
                </c:pt>
                <c:pt idx="615">
                  <c:v>267</c:v>
                </c:pt>
                <c:pt idx="616">
                  <c:v>282</c:v>
                </c:pt>
                <c:pt idx="617">
                  <c:v>263</c:v>
                </c:pt>
                <c:pt idx="618">
                  <c:v>318</c:v>
                </c:pt>
                <c:pt idx="619">
                  <c:v>303</c:v>
                </c:pt>
                <c:pt idx="620">
                  <c:v>321</c:v>
                </c:pt>
                <c:pt idx="621">
                  <c:v>332</c:v>
                </c:pt>
                <c:pt idx="622">
                  <c:v>272</c:v>
                </c:pt>
                <c:pt idx="623">
                  <c:v>299</c:v>
                </c:pt>
                <c:pt idx="624">
                  <c:v>285</c:v>
                </c:pt>
                <c:pt idx="625">
                  <c:v>309</c:v>
                </c:pt>
                <c:pt idx="626">
                  <c:v>262</c:v>
                </c:pt>
                <c:pt idx="627">
                  <c:v>263</c:v>
                </c:pt>
                <c:pt idx="628">
                  <c:v>290</c:v>
                </c:pt>
                <c:pt idx="629">
                  <c:v>300</c:v>
                </c:pt>
                <c:pt idx="630">
                  <c:v>317</c:v>
                </c:pt>
                <c:pt idx="631">
                  <c:v>247</c:v>
                </c:pt>
                <c:pt idx="632">
                  <c:v>297</c:v>
                </c:pt>
                <c:pt idx="633">
                  <c:v>288</c:v>
                </c:pt>
                <c:pt idx="634">
                  <c:v>263</c:v>
                </c:pt>
                <c:pt idx="635">
                  <c:v>270</c:v>
                </c:pt>
                <c:pt idx="636">
                  <c:v>266</c:v>
                </c:pt>
                <c:pt idx="637">
                  <c:v>315</c:v>
                </c:pt>
                <c:pt idx="638">
                  <c:v>264</c:v>
                </c:pt>
                <c:pt idx="639">
                  <c:v>273</c:v>
                </c:pt>
                <c:pt idx="640">
                  <c:v>288</c:v>
                </c:pt>
                <c:pt idx="641">
                  <c:v>262</c:v>
                </c:pt>
                <c:pt idx="642">
                  <c:v>284</c:v>
                </c:pt>
                <c:pt idx="643">
                  <c:v>345</c:v>
                </c:pt>
                <c:pt idx="644">
                  <c:v>291</c:v>
                </c:pt>
                <c:pt idx="645">
                  <c:v>289</c:v>
                </c:pt>
                <c:pt idx="646">
                  <c:v>282</c:v>
                </c:pt>
                <c:pt idx="647">
                  <c:v>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30-4DEF-A286-3C677809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553728"/>
        <c:axId val="684551760"/>
      </c:scatterChart>
      <c:valAx>
        <c:axId val="684553728"/>
        <c:scaling>
          <c:orientation val="minMax"/>
          <c:max val="65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</a:t>
                </a:r>
                <a:r>
                  <a:rPr lang="pt-PT" baseline="0"/>
                  <a:t> de símbolos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4551760"/>
        <c:crosses val="autoZero"/>
        <c:crossBetween val="midCat"/>
      </c:valAx>
      <c:valAx>
        <c:axId val="68455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</a:t>
                </a:r>
                <a:r>
                  <a:rPr lang="pt-PT" baseline="0"/>
                  <a:t> máximo de símbolos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455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187511861153779"/>
          <c:y val="0.14638081757700996"/>
          <c:w val="0.13717444937391013"/>
          <c:h val="0.25125383444797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Número</a:t>
            </a:r>
            <a:r>
              <a:rPr lang="pt-PT" baseline="0"/>
              <a:t> de chamadas</a:t>
            </a:r>
            <a:endParaRPr lang="pt-PT"/>
          </a:p>
        </c:rich>
      </c:tx>
      <c:layout>
        <c:manualLayout>
          <c:xMode val="edge"/>
          <c:yMode val="edge"/>
          <c:x val="0.38630538023478128"/>
          <c:y val="3.504928403098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4.6943662068351127E-2"/>
          <c:y val="3.3567048889381564E-2"/>
          <c:w val="0.92722518040336344"/>
          <c:h val="0.90011460011963673"/>
        </c:manualLayout>
      </c:layout>
      <c:scatterChart>
        <c:scatterStyle val="lineMarker"/>
        <c:varyColors val="0"/>
        <c:ser>
          <c:idx val="0"/>
          <c:order val="0"/>
          <c:tx>
            <c:v>calls_min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out!$A$9:$A$656</c:f>
              <c:numCache>
                <c:formatCode>General</c:formatCode>
                <c:ptCount val="64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</c:numCache>
            </c:numRef>
          </c:xVal>
          <c:yVal>
            <c:numRef>
              <c:f>out!$B$9:$B$656</c:f>
              <c:numCache>
                <c:formatCode>General</c:formatCode>
                <c:ptCount val="648"/>
                <c:pt idx="0">
                  <c:v>1.1000000000000001</c:v>
                </c:pt>
                <c:pt idx="1">
                  <c:v>1</c:v>
                </c:pt>
                <c:pt idx="2">
                  <c:v>1.367</c:v>
                </c:pt>
                <c:pt idx="3">
                  <c:v>1.6950000000000001</c:v>
                </c:pt>
                <c:pt idx="4">
                  <c:v>1.2390000000000001</c:v>
                </c:pt>
                <c:pt idx="5">
                  <c:v>1</c:v>
                </c:pt>
                <c:pt idx="6">
                  <c:v>2.4929999999999999</c:v>
                </c:pt>
                <c:pt idx="7">
                  <c:v>2.585</c:v>
                </c:pt>
                <c:pt idx="8">
                  <c:v>2.8450000000000002</c:v>
                </c:pt>
                <c:pt idx="9">
                  <c:v>3.0110000000000001</c:v>
                </c:pt>
                <c:pt idx="10">
                  <c:v>3.1819999999999999</c:v>
                </c:pt>
                <c:pt idx="11">
                  <c:v>3.2669999999999999</c:v>
                </c:pt>
                <c:pt idx="12">
                  <c:v>3.363</c:v>
                </c:pt>
                <c:pt idx="13">
                  <c:v>3.43</c:v>
                </c:pt>
                <c:pt idx="14">
                  <c:v>3.552</c:v>
                </c:pt>
                <c:pt idx="15">
                  <c:v>3.645</c:v>
                </c:pt>
                <c:pt idx="16">
                  <c:v>2.0670000000000002</c:v>
                </c:pt>
                <c:pt idx="17">
                  <c:v>3.8079999999999998</c:v>
                </c:pt>
                <c:pt idx="18">
                  <c:v>3.9009999999999998</c:v>
                </c:pt>
                <c:pt idx="19">
                  <c:v>3.9860000000000002</c:v>
                </c:pt>
                <c:pt idx="20">
                  <c:v>4.0789999999999997</c:v>
                </c:pt>
                <c:pt idx="21">
                  <c:v>4.1529999999999996</c:v>
                </c:pt>
                <c:pt idx="22">
                  <c:v>4.2329999999999997</c:v>
                </c:pt>
                <c:pt idx="23">
                  <c:v>4.2889999999999997</c:v>
                </c:pt>
                <c:pt idx="24">
                  <c:v>4.3460000000000001</c:v>
                </c:pt>
                <c:pt idx="25">
                  <c:v>4.4109999999999996</c:v>
                </c:pt>
                <c:pt idx="26">
                  <c:v>4.4409999999999998</c:v>
                </c:pt>
                <c:pt idx="27">
                  <c:v>4.4870000000000001</c:v>
                </c:pt>
                <c:pt idx="28">
                  <c:v>4.5270000000000001</c:v>
                </c:pt>
                <c:pt idx="29">
                  <c:v>4.577</c:v>
                </c:pt>
                <c:pt idx="30">
                  <c:v>4.6180000000000003</c:v>
                </c:pt>
                <c:pt idx="31">
                  <c:v>4.6790000000000003</c:v>
                </c:pt>
                <c:pt idx="32">
                  <c:v>4.72</c:v>
                </c:pt>
                <c:pt idx="33">
                  <c:v>4.7619999999999996</c:v>
                </c:pt>
                <c:pt idx="34">
                  <c:v>4.8090000000000002</c:v>
                </c:pt>
                <c:pt idx="35">
                  <c:v>4.8559999999999999</c:v>
                </c:pt>
                <c:pt idx="36">
                  <c:v>4.9080000000000004</c:v>
                </c:pt>
                <c:pt idx="37">
                  <c:v>4.9269999999999996</c:v>
                </c:pt>
                <c:pt idx="38">
                  <c:v>4.9630000000000001</c:v>
                </c:pt>
                <c:pt idx="39">
                  <c:v>4.9980000000000002</c:v>
                </c:pt>
                <c:pt idx="40">
                  <c:v>5.0350000000000001</c:v>
                </c:pt>
                <c:pt idx="41">
                  <c:v>5.0739999999999998</c:v>
                </c:pt>
                <c:pt idx="42">
                  <c:v>5.0919999999999996</c:v>
                </c:pt>
                <c:pt idx="43">
                  <c:v>5.1340000000000003</c:v>
                </c:pt>
                <c:pt idx="44">
                  <c:v>5.18</c:v>
                </c:pt>
                <c:pt idx="45">
                  <c:v>5.2140000000000004</c:v>
                </c:pt>
                <c:pt idx="46">
                  <c:v>5.24</c:v>
                </c:pt>
                <c:pt idx="47">
                  <c:v>5.2619999999999996</c:v>
                </c:pt>
                <c:pt idx="48">
                  <c:v>5.3010000000000002</c:v>
                </c:pt>
                <c:pt idx="49">
                  <c:v>5.3140000000000001</c:v>
                </c:pt>
                <c:pt idx="50">
                  <c:v>5.3220000000000001</c:v>
                </c:pt>
                <c:pt idx="51">
                  <c:v>5.3460000000000001</c:v>
                </c:pt>
                <c:pt idx="52">
                  <c:v>5.3689999999999998</c:v>
                </c:pt>
                <c:pt idx="53">
                  <c:v>5.3970000000000002</c:v>
                </c:pt>
                <c:pt idx="54">
                  <c:v>5.4279999999999999</c:v>
                </c:pt>
                <c:pt idx="55">
                  <c:v>5.4630000000000001</c:v>
                </c:pt>
                <c:pt idx="56">
                  <c:v>5.4939999999999998</c:v>
                </c:pt>
                <c:pt idx="57">
                  <c:v>5.5209999999999999</c:v>
                </c:pt>
                <c:pt idx="58">
                  <c:v>5.5490000000000004</c:v>
                </c:pt>
                <c:pt idx="59">
                  <c:v>5.577</c:v>
                </c:pt>
                <c:pt idx="60">
                  <c:v>5.6050000000000004</c:v>
                </c:pt>
                <c:pt idx="61">
                  <c:v>5.633</c:v>
                </c:pt>
                <c:pt idx="62">
                  <c:v>5.6639999999999997</c:v>
                </c:pt>
                <c:pt idx="63">
                  <c:v>5.6849999999999996</c:v>
                </c:pt>
                <c:pt idx="64">
                  <c:v>5.7039999999999997</c:v>
                </c:pt>
                <c:pt idx="65">
                  <c:v>5.7220000000000004</c:v>
                </c:pt>
                <c:pt idx="66">
                  <c:v>5.7489999999999997</c:v>
                </c:pt>
                <c:pt idx="67">
                  <c:v>5.7729999999999997</c:v>
                </c:pt>
                <c:pt idx="68">
                  <c:v>5.7990000000000004</c:v>
                </c:pt>
                <c:pt idx="69">
                  <c:v>5.8250000000000002</c:v>
                </c:pt>
                <c:pt idx="70">
                  <c:v>5.8490000000000002</c:v>
                </c:pt>
                <c:pt idx="71">
                  <c:v>5.8659999999999997</c:v>
                </c:pt>
                <c:pt idx="72">
                  <c:v>5.8879999999999999</c:v>
                </c:pt>
                <c:pt idx="73">
                  <c:v>5.9109999999999996</c:v>
                </c:pt>
                <c:pt idx="74">
                  <c:v>5.9329999999999998</c:v>
                </c:pt>
                <c:pt idx="75">
                  <c:v>5.95</c:v>
                </c:pt>
                <c:pt idx="76">
                  <c:v>5.9649999999999999</c:v>
                </c:pt>
                <c:pt idx="77">
                  <c:v>5.9820000000000002</c:v>
                </c:pt>
                <c:pt idx="78">
                  <c:v>5.9930000000000003</c:v>
                </c:pt>
                <c:pt idx="79">
                  <c:v>6.0110000000000001</c:v>
                </c:pt>
                <c:pt idx="80">
                  <c:v>6.0179999999999998</c:v>
                </c:pt>
                <c:pt idx="81">
                  <c:v>6.0330000000000004</c:v>
                </c:pt>
                <c:pt idx="82">
                  <c:v>6.0540000000000003</c:v>
                </c:pt>
                <c:pt idx="83">
                  <c:v>6.0679999999999996</c:v>
                </c:pt>
                <c:pt idx="84">
                  <c:v>6.0960000000000001</c:v>
                </c:pt>
                <c:pt idx="85">
                  <c:v>6.1180000000000003</c:v>
                </c:pt>
                <c:pt idx="86">
                  <c:v>6.1349999999999998</c:v>
                </c:pt>
                <c:pt idx="87">
                  <c:v>6.1550000000000002</c:v>
                </c:pt>
                <c:pt idx="88">
                  <c:v>6.1689999999999996</c:v>
                </c:pt>
                <c:pt idx="89">
                  <c:v>6.1929999999999996</c:v>
                </c:pt>
                <c:pt idx="90">
                  <c:v>6.2009999999999996</c:v>
                </c:pt>
                <c:pt idx="91">
                  <c:v>6.2210000000000001</c:v>
                </c:pt>
                <c:pt idx="92">
                  <c:v>6.2389999999999999</c:v>
                </c:pt>
                <c:pt idx="93">
                  <c:v>6.25</c:v>
                </c:pt>
                <c:pt idx="94">
                  <c:v>6.2679999999999998</c:v>
                </c:pt>
                <c:pt idx="95">
                  <c:v>6.2839999999999998</c:v>
                </c:pt>
                <c:pt idx="96">
                  <c:v>6.3010000000000002</c:v>
                </c:pt>
                <c:pt idx="97">
                  <c:v>6.32</c:v>
                </c:pt>
                <c:pt idx="98">
                  <c:v>6.3339999999999996</c:v>
                </c:pt>
                <c:pt idx="99">
                  <c:v>6.3460000000000001</c:v>
                </c:pt>
                <c:pt idx="100">
                  <c:v>6.3550000000000004</c:v>
                </c:pt>
                <c:pt idx="101">
                  <c:v>6.3630000000000004</c:v>
                </c:pt>
                <c:pt idx="102">
                  <c:v>6.3789999999999996</c:v>
                </c:pt>
                <c:pt idx="103">
                  <c:v>6.3949999999999996</c:v>
                </c:pt>
                <c:pt idx="104">
                  <c:v>6.4119999999999999</c:v>
                </c:pt>
                <c:pt idx="105">
                  <c:v>6.4219999999999997</c:v>
                </c:pt>
                <c:pt idx="106">
                  <c:v>6.4189999999999996</c:v>
                </c:pt>
                <c:pt idx="107">
                  <c:v>6.4359999999999999</c:v>
                </c:pt>
                <c:pt idx="108">
                  <c:v>6.452</c:v>
                </c:pt>
                <c:pt idx="109">
                  <c:v>6.4669999999999996</c:v>
                </c:pt>
                <c:pt idx="110">
                  <c:v>6.48</c:v>
                </c:pt>
                <c:pt idx="111">
                  <c:v>6.4859999999999998</c:v>
                </c:pt>
                <c:pt idx="112">
                  <c:v>6.5039999999999996</c:v>
                </c:pt>
                <c:pt idx="113">
                  <c:v>6.5170000000000003</c:v>
                </c:pt>
                <c:pt idx="114">
                  <c:v>6.5270000000000001</c:v>
                </c:pt>
                <c:pt idx="115">
                  <c:v>6.5419999999999998</c:v>
                </c:pt>
                <c:pt idx="116">
                  <c:v>6.548</c:v>
                </c:pt>
                <c:pt idx="117">
                  <c:v>6.5730000000000004</c:v>
                </c:pt>
                <c:pt idx="118">
                  <c:v>6.5819999999999999</c:v>
                </c:pt>
                <c:pt idx="119">
                  <c:v>6.5919999999999996</c:v>
                </c:pt>
                <c:pt idx="120">
                  <c:v>6.6109999999999998</c:v>
                </c:pt>
                <c:pt idx="121">
                  <c:v>6.6139999999999999</c:v>
                </c:pt>
                <c:pt idx="122">
                  <c:v>6.617</c:v>
                </c:pt>
                <c:pt idx="123">
                  <c:v>6.6360000000000001</c:v>
                </c:pt>
                <c:pt idx="124">
                  <c:v>6.6440000000000001</c:v>
                </c:pt>
                <c:pt idx="125">
                  <c:v>6.6609999999999996</c:v>
                </c:pt>
                <c:pt idx="126">
                  <c:v>6.6710000000000003</c:v>
                </c:pt>
                <c:pt idx="127">
                  <c:v>6.6829999999999998</c:v>
                </c:pt>
                <c:pt idx="128">
                  <c:v>6.6989999999999998</c:v>
                </c:pt>
                <c:pt idx="129">
                  <c:v>6.7089999999999996</c:v>
                </c:pt>
                <c:pt idx="130">
                  <c:v>6.7210000000000001</c:v>
                </c:pt>
                <c:pt idx="131">
                  <c:v>6.7240000000000002</c:v>
                </c:pt>
                <c:pt idx="132">
                  <c:v>6.734</c:v>
                </c:pt>
                <c:pt idx="133">
                  <c:v>6.7469999999999999</c:v>
                </c:pt>
                <c:pt idx="134">
                  <c:v>6.7569999999999997</c:v>
                </c:pt>
                <c:pt idx="135">
                  <c:v>6.7640000000000002</c:v>
                </c:pt>
                <c:pt idx="136">
                  <c:v>6.7770000000000001</c:v>
                </c:pt>
                <c:pt idx="137">
                  <c:v>6.7869999999999999</c:v>
                </c:pt>
                <c:pt idx="138">
                  <c:v>6.806</c:v>
                </c:pt>
                <c:pt idx="139">
                  <c:v>6.8019999999999996</c:v>
                </c:pt>
                <c:pt idx="140">
                  <c:v>6.8209999999999997</c:v>
                </c:pt>
                <c:pt idx="141">
                  <c:v>6.8339999999999996</c:v>
                </c:pt>
                <c:pt idx="142">
                  <c:v>6.8410000000000002</c:v>
                </c:pt>
                <c:pt idx="143">
                  <c:v>6.8579999999999997</c:v>
                </c:pt>
                <c:pt idx="144">
                  <c:v>6.8639999999999999</c:v>
                </c:pt>
                <c:pt idx="145">
                  <c:v>6.88</c:v>
                </c:pt>
                <c:pt idx="146">
                  <c:v>6.891</c:v>
                </c:pt>
                <c:pt idx="147">
                  <c:v>6.9020000000000001</c:v>
                </c:pt>
                <c:pt idx="148">
                  <c:v>6.91</c:v>
                </c:pt>
                <c:pt idx="149">
                  <c:v>6.9249999999999998</c:v>
                </c:pt>
                <c:pt idx="150">
                  <c:v>6.9320000000000004</c:v>
                </c:pt>
                <c:pt idx="151">
                  <c:v>6.9409999999999998</c:v>
                </c:pt>
                <c:pt idx="152">
                  <c:v>6.9509999999999996</c:v>
                </c:pt>
                <c:pt idx="153">
                  <c:v>6.9589999999999996</c:v>
                </c:pt>
                <c:pt idx="154">
                  <c:v>6.9660000000000002</c:v>
                </c:pt>
                <c:pt idx="155">
                  <c:v>6.9820000000000002</c:v>
                </c:pt>
                <c:pt idx="156">
                  <c:v>6.9930000000000003</c:v>
                </c:pt>
                <c:pt idx="157">
                  <c:v>7.0010000000000003</c:v>
                </c:pt>
                <c:pt idx="158">
                  <c:v>7.01</c:v>
                </c:pt>
                <c:pt idx="159">
                  <c:v>7.0270000000000001</c:v>
                </c:pt>
                <c:pt idx="160">
                  <c:v>7.0330000000000004</c:v>
                </c:pt>
                <c:pt idx="161">
                  <c:v>7.0439999999999996</c:v>
                </c:pt>
                <c:pt idx="162">
                  <c:v>7.05</c:v>
                </c:pt>
                <c:pt idx="163">
                  <c:v>7.0620000000000003</c:v>
                </c:pt>
                <c:pt idx="164">
                  <c:v>7.0709999999999997</c:v>
                </c:pt>
                <c:pt idx="165">
                  <c:v>7.0780000000000003</c:v>
                </c:pt>
                <c:pt idx="166">
                  <c:v>7.0890000000000004</c:v>
                </c:pt>
                <c:pt idx="167">
                  <c:v>7.0960000000000001</c:v>
                </c:pt>
                <c:pt idx="168">
                  <c:v>7.0990000000000002</c:v>
                </c:pt>
                <c:pt idx="169">
                  <c:v>7.1120000000000001</c:v>
                </c:pt>
                <c:pt idx="170">
                  <c:v>7.12</c:v>
                </c:pt>
                <c:pt idx="171">
                  <c:v>7.1230000000000002</c:v>
                </c:pt>
                <c:pt idx="172">
                  <c:v>7.14</c:v>
                </c:pt>
                <c:pt idx="173">
                  <c:v>7.1429999999999998</c:v>
                </c:pt>
                <c:pt idx="174">
                  <c:v>7.1559999999999997</c:v>
                </c:pt>
                <c:pt idx="175">
                  <c:v>7.1669999999999998</c:v>
                </c:pt>
                <c:pt idx="176">
                  <c:v>7.173</c:v>
                </c:pt>
                <c:pt idx="177">
                  <c:v>7.18</c:v>
                </c:pt>
                <c:pt idx="178">
                  <c:v>7.1920000000000002</c:v>
                </c:pt>
                <c:pt idx="179">
                  <c:v>7.1980000000000004</c:v>
                </c:pt>
                <c:pt idx="180">
                  <c:v>7.2039999999999997</c:v>
                </c:pt>
                <c:pt idx="181">
                  <c:v>7.2119999999999997</c:v>
                </c:pt>
                <c:pt idx="182">
                  <c:v>7.22</c:v>
                </c:pt>
                <c:pt idx="183">
                  <c:v>7.23</c:v>
                </c:pt>
                <c:pt idx="184">
                  <c:v>7.2320000000000002</c:v>
                </c:pt>
                <c:pt idx="185">
                  <c:v>7.2409999999999997</c:v>
                </c:pt>
                <c:pt idx="186">
                  <c:v>7.25</c:v>
                </c:pt>
                <c:pt idx="187">
                  <c:v>7.2510000000000003</c:v>
                </c:pt>
                <c:pt idx="188">
                  <c:v>7.2640000000000002</c:v>
                </c:pt>
                <c:pt idx="189">
                  <c:v>7.2779999999999996</c:v>
                </c:pt>
                <c:pt idx="190">
                  <c:v>7.2830000000000004</c:v>
                </c:pt>
                <c:pt idx="191">
                  <c:v>7.29</c:v>
                </c:pt>
                <c:pt idx="192">
                  <c:v>7.2949999999999999</c:v>
                </c:pt>
                <c:pt idx="193">
                  <c:v>7.3070000000000004</c:v>
                </c:pt>
                <c:pt idx="194">
                  <c:v>7.3120000000000003</c:v>
                </c:pt>
                <c:pt idx="195">
                  <c:v>7.3220000000000001</c:v>
                </c:pt>
                <c:pt idx="196">
                  <c:v>7.3289999999999997</c:v>
                </c:pt>
                <c:pt idx="197">
                  <c:v>7.3280000000000003</c:v>
                </c:pt>
                <c:pt idx="198">
                  <c:v>7.3449999999999998</c:v>
                </c:pt>
                <c:pt idx="199">
                  <c:v>7.3470000000000004</c:v>
                </c:pt>
                <c:pt idx="200">
                  <c:v>7.3579999999999997</c:v>
                </c:pt>
                <c:pt idx="201">
                  <c:v>7.3620000000000001</c:v>
                </c:pt>
                <c:pt idx="202">
                  <c:v>7.3689999999999998</c:v>
                </c:pt>
                <c:pt idx="203">
                  <c:v>7.38</c:v>
                </c:pt>
                <c:pt idx="204">
                  <c:v>7.3819999999999997</c:v>
                </c:pt>
                <c:pt idx="205">
                  <c:v>7.3869999999999996</c:v>
                </c:pt>
                <c:pt idx="206">
                  <c:v>7.3929999999999998</c:v>
                </c:pt>
                <c:pt idx="207">
                  <c:v>7.4029999999999996</c:v>
                </c:pt>
                <c:pt idx="208">
                  <c:v>7.407</c:v>
                </c:pt>
                <c:pt idx="209">
                  <c:v>7.415</c:v>
                </c:pt>
                <c:pt idx="210">
                  <c:v>7.4290000000000003</c:v>
                </c:pt>
                <c:pt idx="211">
                  <c:v>7.431</c:v>
                </c:pt>
                <c:pt idx="212">
                  <c:v>7.4409999999999998</c:v>
                </c:pt>
                <c:pt idx="213">
                  <c:v>7.4409999999999998</c:v>
                </c:pt>
                <c:pt idx="214">
                  <c:v>7.44</c:v>
                </c:pt>
                <c:pt idx="215">
                  <c:v>7.45</c:v>
                </c:pt>
                <c:pt idx="216">
                  <c:v>7.4610000000000003</c:v>
                </c:pt>
                <c:pt idx="217">
                  <c:v>7.4649999999999999</c:v>
                </c:pt>
                <c:pt idx="218">
                  <c:v>7.4710000000000001</c:v>
                </c:pt>
                <c:pt idx="219">
                  <c:v>7.4820000000000002</c:v>
                </c:pt>
                <c:pt idx="220">
                  <c:v>7.4870000000000001</c:v>
                </c:pt>
                <c:pt idx="221">
                  <c:v>7.4930000000000003</c:v>
                </c:pt>
                <c:pt idx="222">
                  <c:v>7.4969999999999999</c:v>
                </c:pt>
                <c:pt idx="223">
                  <c:v>7.5090000000000003</c:v>
                </c:pt>
                <c:pt idx="224">
                  <c:v>7.508</c:v>
                </c:pt>
                <c:pt idx="225">
                  <c:v>7.52</c:v>
                </c:pt>
                <c:pt idx="226">
                  <c:v>7.5190000000000001</c:v>
                </c:pt>
                <c:pt idx="227">
                  <c:v>7.53</c:v>
                </c:pt>
                <c:pt idx="228">
                  <c:v>7.54</c:v>
                </c:pt>
                <c:pt idx="229">
                  <c:v>7.5430000000000001</c:v>
                </c:pt>
                <c:pt idx="230">
                  <c:v>7.55</c:v>
                </c:pt>
                <c:pt idx="231">
                  <c:v>7.5549999999999997</c:v>
                </c:pt>
                <c:pt idx="232">
                  <c:v>7.56</c:v>
                </c:pt>
                <c:pt idx="233">
                  <c:v>7.5659999999999998</c:v>
                </c:pt>
                <c:pt idx="234">
                  <c:v>7.577</c:v>
                </c:pt>
                <c:pt idx="235">
                  <c:v>7.577</c:v>
                </c:pt>
                <c:pt idx="236">
                  <c:v>7.5910000000000002</c:v>
                </c:pt>
                <c:pt idx="237">
                  <c:v>7.5940000000000003</c:v>
                </c:pt>
                <c:pt idx="238">
                  <c:v>7.5940000000000003</c:v>
                </c:pt>
                <c:pt idx="239">
                  <c:v>7.5940000000000003</c:v>
                </c:pt>
                <c:pt idx="240">
                  <c:v>7.601</c:v>
                </c:pt>
                <c:pt idx="241">
                  <c:v>7.6079999999999997</c:v>
                </c:pt>
                <c:pt idx="242">
                  <c:v>7.6159999999999997</c:v>
                </c:pt>
                <c:pt idx="243">
                  <c:v>7.6230000000000002</c:v>
                </c:pt>
                <c:pt idx="244">
                  <c:v>7.6219999999999999</c:v>
                </c:pt>
                <c:pt idx="245">
                  <c:v>7.633</c:v>
                </c:pt>
                <c:pt idx="246">
                  <c:v>7.6429999999999998</c:v>
                </c:pt>
                <c:pt idx="247">
                  <c:v>7.6429999999999998</c:v>
                </c:pt>
                <c:pt idx="248">
                  <c:v>7.6539999999999999</c:v>
                </c:pt>
                <c:pt idx="249">
                  <c:v>7.66</c:v>
                </c:pt>
                <c:pt idx="250">
                  <c:v>7.6669999999999998</c:v>
                </c:pt>
                <c:pt idx="251">
                  <c:v>7.6769999999999996</c:v>
                </c:pt>
                <c:pt idx="252">
                  <c:v>7.6740000000000004</c:v>
                </c:pt>
                <c:pt idx="253">
                  <c:v>7.6829999999999998</c:v>
                </c:pt>
                <c:pt idx="254">
                  <c:v>7.69</c:v>
                </c:pt>
                <c:pt idx="255">
                  <c:v>7.6950000000000003</c:v>
                </c:pt>
                <c:pt idx="256">
                  <c:v>7.6989999999999998</c:v>
                </c:pt>
                <c:pt idx="257">
                  <c:v>7.7050000000000001</c:v>
                </c:pt>
                <c:pt idx="258">
                  <c:v>7.7080000000000002</c:v>
                </c:pt>
                <c:pt idx="259">
                  <c:v>7.7249999999999996</c:v>
                </c:pt>
                <c:pt idx="260">
                  <c:v>7.7249999999999996</c:v>
                </c:pt>
                <c:pt idx="261">
                  <c:v>7.7309999999999999</c:v>
                </c:pt>
                <c:pt idx="262">
                  <c:v>7.7409999999999997</c:v>
                </c:pt>
                <c:pt idx="263">
                  <c:v>7.7480000000000002</c:v>
                </c:pt>
                <c:pt idx="264">
                  <c:v>7.7530000000000001</c:v>
                </c:pt>
                <c:pt idx="265">
                  <c:v>7.758</c:v>
                </c:pt>
                <c:pt idx="266">
                  <c:v>7.7670000000000003</c:v>
                </c:pt>
                <c:pt idx="267">
                  <c:v>7.7709999999999999</c:v>
                </c:pt>
                <c:pt idx="268">
                  <c:v>7.782</c:v>
                </c:pt>
                <c:pt idx="269">
                  <c:v>7.7830000000000004</c:v>
                </c:pt>
                <c:pt idx="270">
                  <c:v>7.7910000000000004</c:v>
                </c:pt>
                <c:pt idx="271">
                  <c:v>7.8010000000000002</c:v>
                </c:pt>
                <c:pt idx="272">
                  <c:v>7.8019999999999996</c:v>
                </c:pt>
                <c:pt idx="273">
                  <c:v>7.81</c:v>
                </c:pt>
                <c:pt idx="274">
                  <c:v>7.8129999999999997</c:v>
                </c:pt>
                <c:pt idx="275">
                  <c:v>7.8209999999999997</c:v>
                </c:pt>
                <c:pt idx="276">
                  <c:v>7.8230000000000004</c:v>
                </c:pt>
                <c:pt idx="277">
                  <c:v>7.8310000000000004</c:v>
                </c:pt>
                <c:pt idx="278">
                  <c:v>7.835</c:v>
                </c:pt>
                <c:pt idx="279">
                  <c:v>7.8410000000000002</c:v>
                </c:pt>
                <c:pt idx="280">
                  <c:v>7.8490000000000002</c:v>
                </c:pt>
                <c:pt idx="281">
                  <c:v>7.8470000000000004</c:v>
                </c:pt>
                <c:pt idx="282">
                  <c:v>7.8570000000000002</c:v>
                </c:pt>
                <c:pt idx="283">
                  <c:v>7.86</c:v>
                </c:pt>
                <c:pt idx="284">
                  <c:v>7.8689999999999998</c:v>
                </c:pt>
                <c:pt idx="285">
                  <c:v>7.8710000000000004</c:v>
                </c:pt>
                <c:pt idx="286">
                  <c:v>7.8780000000000001</c:v>
                </c:pt>
                <c:pt idx="287">
                  <c:v>7.8890000000000002</c:v>
                </c:pt>
                <c:pt idx="288">
                  <c:v>7.89</c:v>
                </c:pt>
                <c:pt idx="289">
                  <c:v>7.8949999999999996</c:v>
                </c:pt>
                <c:pt idx="290">
                  <c:v>7.9080000000000004</c:v>
                </c:pt>
                <c:pt idx="291">
                  <c:v>7.899</c:v>
                </c:pt>
                <c:pt idx="292">
                  <c:v>7.9109999999999996</c:v>
                </c:pt>
                <c:pt idx="293">
                  <c:v>7.9160000000000004</c:v>
                </c:pt>
                <c:pt idx="294">
                  <c:v>7.92</c:v>
                </c:pt>
                <c:pt idx="295">
                  <c:v>7.9249999999999998</c:v>
                </c:pt>
                <c:pt idx="296">
                  <c:v>7.93</c:v>
                </c:pt>
                <c:pt idx="297">
                  <c:v>7.9370000000000003</c:v>
                </c:pt>
                <c:pt idx="298">
                  <c:v>7.9420000000000002</c:v>
                </c:pt>
                <c:pt idx="299">
                  <c:v>7.9509999999999996</c:v>
                </c:pt>
                <c:pt idx="300">
                  <c:v>7.9580000000000002</c:v>
                </c:pt>
                <c:pt idx="301">
                  <c:v>7.9669999999999996</c:v>
                </c:pt>
                <c:pt idx="302">
                  <c:v>7.9669999999999996</c:v>
                </c:pt>
                <c:pt idx="303">
                  <c:v>7.968</c:v>
                </c:pt>
                <c:pt idx="304">
                  <c:v>7.976</c:v>
                </c:pt>
                <c:pt idx="305">
                  <c:v>7.9820000000000002</c:v>
                </c:pt>
                <c:pt idx="306">
                  <c:v>7.9850000000000003</c:v>
                </c:pt>
                <c:pt idx="307">
                  <c:v>7.9909999999999997</c:v>
                </c:pt>
                <c:pt idx="308">
                  <c:v>7.9969999999999999</c:v>
                </c:pt>
                <c:pt idx="309">
                  <c:v>8.0030000000000001</c:v>
                </c:pt>
                <c:pt idx="310">
                  <c:v>8.01</c:v>
                </c:pt>
                <c:pt idx="311">
                  <c:v>8.0129999999999999</c:v>
                </c:pt>
                <c:pt idx="312">
                  <c:v>8.0180000000000007</c:v>
                </c:pt>
                <c:pt idx="313">
                  <c:v>8.0250000000000004</c:v>
                </c:pt>
                <c:pt idx="314">
                  <c:v>8.0269999999999992</c:v>
                </c:pt>
                <c:pt idx="315">
                  <c:v>8.0299999999999994</c:v>
                </c:pt>
                <c:pt idx="316">
                  <c:v>8.0419999999999998</c:v>
                </c:pt>
                <c:pt idx="317">
                  <c:v>8.0410000000000004</c:v>
                </c:pt>
                <c:pt idx="318">
                  <c:v>8.0470000000000006</c:v>
                </c:pt>
                <c:pt idx="319">
                  <c:v>8.0470000000000006</c:v>
                </c:pt>
                <c:pt idx="320">
                  <c:v>8.0570000000000004</c:v>
                </c:pt>
                <c:pt idx="321">
                  <c:v>8.06</c:v>
                </c:pt>
                <c:pt idx="322">
                  <c:v>8.0679999999999996</c:v>
                </c:pt>
                <c:pt idx="323">
                  <c:v>8.0739999999999998</c:v>
                </c:pt>
                <c:pt idx="324">
                  <c:v>8.0790000000000006</c:v>
                </c:pt>
                <c:pt idx="325">
                  <c:v>8.0790000000000006</c:v>
                </c:pt>
                <c:pt idx="326">
                  <c:v>8.0869999999999997</c:v>
                </c:pt>
                <c:pt idx="327">
                  <c:v>8.09</c:v>
                </c:pt>
                <c:pt idx="328">
                  <c:v>8.0939999999999994</c:v>
                </c:pt>
                <c:pt idx="329">
                  <c:v>8.0950000000000006</c:v>
                </c:pt>
                <c:pt idx="330">
                  <c:v>8.1050000000000004</c:v>
                </c:pt>
                <c:pt idx="331">
                  <c:v>8.109</c:v>
                </c:pt>
                <c:pt idx="332">
                  <c:v>8.1080000000000005</c:v>
                </c:pt>
                <c:pt idx="333">
                  <c:v>8.11</c:v>
                </c:pt>
                <c:pt idx="334">
                  <c:v>8.1240000000000006</c:v>
                </c:pt>
                <c:pt idx="335">
                  <c:v>8.1229999999999993</c:v>
                </c:pt>
                <c:pt idx="336">
                  <c:v>8.1289999999999996</c:v>
                </c:pt>
                <c:pt idx="337">
                  <c:v>8.1329999999999991</c:v>
                </c:pt>
                <c:pt idx="338">
                  <c:v>8.1349999999999998</c:v>
                </c:pt>
                <c:pt idx="339">
                  <c:v>8.14</c:v>
                </c:pt>
                <c:pt idx="340">
                  <c:v>8.1440000000000001</c:v>
                </c:pt>
                <c:pt idx="341">
                  <c:v>8.1489999999999991</c:v>
                </c:pt>
                <c:pt idx="342">
                  <c:v>8.1530000000000005</c:v>
                </c:pt>
                <c:pt idx="343">
                  <c:v>8.16</c:v>
                </c:pt>
                <c:pt idx="344">
                  <c:v>8.1620000000000008</c:v>
                </c:pt>
                <c:pt idx="345">
                  <c:v>8.1669999999999998</c:v>
                </c:pt>
                <c:pt idx="346">
                  <c:v>8.1690000000000005</c:v>
                </c:pt>
                <c:pt idx="347">
                  <c:v>8.1720000000000006</c:v>
                </c:pt>
                <c:pt idx="348">
                  <c:v>8.1750000000000007</c:v>
                </c:pt>
                <c:pt idx="349">
                  <c:v>8.1820000000000004</c:v>
                </c:pt>
                <c:pt idx="350">
                  <c:v>8.1869999999999994</c:v>
                </c:pt>
                <c:pt idx="351">
                  <c:v>8.1920000000000002</c:v>
                </c:pt>
                <c:pt idx="352">
                  <c:v>8.1989999999999998</c:v>
                </c:pt>
                <c:pt idx="353">
                  <c:v>8.1989999999999998</c:v>
                </c:pt>
                <c:pt idx="354">
                  <c:v>8.202</c:v>
                </c:pt>
                <c:pt idx="355">
                  <c:v>8.2080000000000002</c:v>
                </c:pt>
                <c:pt idx="356">
                  <c:v>8.2100000000000009</c:v>
                </c:pt>
                <c:pt idx="357">
                  <c:v>8.2129999999999992</c:v>
                </c:pt>
                <c:pt idx="358">
                  <c:v>8.2140000000000004</c:v>
                </c:pt>
                <c:pt idx="359">
                  <c:v>8.2219999999999995</c:v>
                </c:pt>
                <c:pt idx="360">
                  <c:v>8.2279999999999998</c:v>
                </c:pt>
                <c:pt idx="361">
                  <c:v>8.2270000000000003</c:v>
                </c:pt>
                <c:pt idx="362">
                  <c:v>8.2330000000000005</c:v>
                </c:pt>
                <c:pt idx="363">
                  <c:v>8.2379999999999995</c:v>
                </c:pt>
                <c:pt idx="364">
                  <c:v>8.2420000000000009</c:v>
                </c:pt>
                <c:pt idx="365">
                  <c:v>8.2460000000000004</c:v>
                </c:pt>
                <c:pt idx="366">
                  <c:v>8.25</c:v>
                </c:pt>
                <c:pt idx="367">
                  <c:v>8.2539999999999996</c:v>
                </c:pt>
                <c:pt idx="368">
                  <c:v>8.2569999999999997</c:v>
                </c:pt>
                <c:pt idx="369">
                  <c:v>8.2639999999999993</c:v>
                </c:pt>
                <c:pt idx="370">
                  <c:v>8.266</c:v>
                </c:pt>
                <c:pt idx="371">
                  <c:v>8.2710000000000008</c:v>
                </c:pt>
                <c:pt idx="372">
                  <c:v>8.2750000000000004</c:v>
                </c:pt>
                <c:pt idx="373">
                  <c:v>8.2759999999999998</c:v>
                </c:pt>
                <c:pt idx="374">
                  <c:v>8.2789999999999999</c:v>
                </c:pt>
                <c:pt idx="375">
                  <c:v>8.2840000000000007</c:v>
                </c:pt>
                <c:pt idx="376">
                  <c:v>8.2859999999999996</c:v>
                </c:pt>
                <c:pt idx="377">
                  <c:v>8.2919999999999998</c:v>
                </c:pt>
                <c:pt idx="378">
                  <c:v>8.2919999999999998</c:v>
                </c:pt>
                <c:pt idx="379">
                  <c:v>8.298</c:v>
                </c:pt>
                <c:pt idx="380">
                  <c:v>8.3010000000000002</c:v>
                </c:pt>
                <c:pt idx="381">
                  <c:v>8.3049999999999997</c:v>
                </c:pt>
                <c:pt idx="382">
                  <c:v>8.3040000000000003</c:v>
                </c:pt>
                <c:pt idx="383">
                  <c:v>8.3109999999999999</c:v>
                </c:pt>
                <c:pt idx="384">
                  <c:v>8.3149999999999995</c:v>
                </c:pt>
                <c:pt idx="385">
                  <c:v>8.3170000000000002</c:v>
                </c:pt>
                <c:pt idx="386">
                  <c:v>8.3239999999999998</c:v>
                </c:pt>
                <c:pt idx="387">
                  <c:v>8.3279999999999994</c:v>
                </c:pt>
                <c:pt idx="388">
                  <c:v>8.33</c:v>
                </c:pt>
                <c:pt idx="389">
                  <c:v>8.3339999999999996</c:v>
                </c:pt>
                <c:pt idx="390">
                  <c:v>8.33</c:v>
                </c:pt>
                <c:pt idx="391">
                  <c:v>8.3369999999999997</c:v>
                </c:pt>
                <c:pt idx="392">
                  <c:v>8.3420000000000005</c:v>
                </c:pt>
                <c:pt idx="393">
                  <c:v>8.3450000000000006</c:v>
                </c:pt>
                <c:pt idx="394">
                  <c:v>8.3480000000000008</c:v>
                </c:pt>
                <c:pt idx="395">
                  <c:v>8.3490000000000002</c:v>
                </c:pt>
                <c:pt idx="396">
                  <c:v>8.3539999999999992</c:v>
                </c:pt>
                <c:pt idx="397">
                  <c:v>8.3620000000000001</c:v>
                </c:pt>
                <c:pt idx="398">
                  <c:v>8.3650000000000002</c:v>
                </c:pt>
                <c:pt idx="399">
                  <c:v>8.3670000000000009</c:v>
                </c:pt>
                <c:pt idx="400">
                  <c:v>8.3689999999999998</c:v>
                </c:pt>
                <c:pt idx="401">
                  <c:v>8.3719999999999999</c:v>
                </c:pt>
                <c:pt idx="402">
                  <c:v>8.3780000000000001</c:v>
                </c:pt>
                <c:pt idx="403">
                  <c:v>8.3770000000000007</c:v>
                </c:pt>
                <c:pt idx="404">
                  <c:v>8.3849999999999998</c:v>
                </c:pt>
                <c:pt idx="405">
                  <c:v>8.3870000000000005</c:v>
                </c:pt>
                <c:pt idx="406">
                  <c:v>8.3949999999999996</c:v>
                </c:pt>
                <c:pt idx="407">
                  <c:v>8.3949999999999996</c:v>
                </c:pt>
                <c:pt idx="408">
                  <c:v>8.3970000000000002</c:v>
                </c:pt>
                <c:pt idx="409">
                  <c:v>8.3979999999999997</c:v>
                </c:pt>
                <c:pt idx="410">
                  <c:v>8.4039999999999999</c:v>
                </c:pt>
                <c:pt idx="411">
                  <c:v>8.41</c:v>
                </c:pt>
                <c:pt idx="412">
                  <c:v>8.4120000000000008</c:v>
                </c:pt>
                <c:pt idx="413">
                  <c:v>8.4139999999999997</c:v>
                </c:pt>
                <c:pt idx="414">
                  <c:v>8.42</c:v>
                </c:pt>
                <c:pt idx="415">
                  <c:v>8.4239999999999995</c:v>
                </c:pt>
                <c:pt idx="416">
                  <c:v>8.4250000000000007</c:v>
                </c:pt>
                <c:pt idx="417">
                  <c:v>8.4269999999999996</c:v>
                </c:pt>
                <c:pt idx="418">
                  <c:v>8.4320000000000004</c:v>
                </c:pt>
                <c:pt idx="419">
                  <c:v>8.4320000000000004</c:v>
                </c:pt>
                <c:pt idx="420">
                  <c:v>8.4359999999999999</c:v>
                </c:pt>
                <c:pt idx="421">
                  <c:v>8.4420000000000002</c:v>
                </c:pt>
                <c:pt idx="422">
                  <c:v>8.4410000000000007</c:v>
                </c:pt>
                <c:pt idx="423">
                  <c:v>8.4450000000000003</c:v>
                </c:pt>
                <c:pt idx="424">
                  <c:v>8.4450000000000003</c:v>
                </c:pt>
                <c:pt idx="425">
                  <c:v>8.4469999999999992</c:v>
                </c:pt>
                <c:pt idx="426">
                  <c:v>8.4559999999999995</c:v>
                </c:pt>
                <c:pt idx="427">
                  <c:v>8.4570000000000007</c:v>
                </c:pt>
                <c:pt idx="428">
                  <c:v>8.4600000000000009</c:v>
                </c:pt>
                <c:pt idx="429">
                  <c:v>8.468</c:v>
                </c:pt>
                <c:pt idx="430">
                  <c:v>8.4670000000000005</c:v>
                </c:pt>
                <c:pt idx="431">
                  <c:v>8.4730000000000008</c:v>
                </c:pt>
                <c:pt idx="432">
                  <c:v>8.4779999999999998</c:v>
                </c:pt>
                <c:pt idx="433">
                  <c:v>8.4789999999999992</c:v>
                </c:pt>
                <c:pt idx="434">
                  <c:v>8.48</c:v>
                </c:pt>
                <c:pt idx="435">
                  <c:v>8.4860000000000007</c:v>
                </c:pt>
                <c:pt idx="436">
                  <c:v>8.4890000000000008</c:v>
                </c:pt>
                <c:pt idx="437">
                  <c:v>8.4909999999999997</c:v>
                </c:pt>
                <c:pt idx="438">
                  <c:v>8.4909999999999997</c:v>
                </c:pt>
                <c:pt idx="439">
                  <c:v>8.4960000000000004</c:v>
                </c:pt>
                <c:pt idx="440">
                  <c:v>8.5009999999999994</c:v>
                </c:pt>
                <c:pt idx="441">
                  <c:v>8.5</c:v>
                </c:pt>
                <c:pt idx="442">
                  <c:v>8.5060000000000002</c:v>
                </c:pt>
                <c:pt idx="443">
                  <c:v>8.51</c:v>
                </c:pt>
                <c:pt idx="444">
                  <c:v>8.5139999999999993</c:v>
                </c:pt>
                <c:pt idx="445">
                  <c:v>8.5139999999999993</c:v>
                </c:pt>
                <c:pt idx="446">
                  <c:v>8.5229999999999997</c:v>
                </c:pt>
                <c:pt idx="447">
                  <c:v>8.5210000000000008</c:v>
                </c:pt>
                <c:pt idx="448">
                  <c:v>8.5250000000000004</c:v>
                </c:pt>
                <c:pt idx="449">
                  <c:v>8.5269999999999992</c:v>
                </c:pt>
                <c:pt idx="450">
                  <c:v>8.5359999999999996</c:v>
                </c:pt>
                <c:pt idx="451">
                  <c:v>8.5380000000000003</c:v>
                </c:pt>
                <c:pt idx="452">
                  <c:v>8.5410000000000004</c:v>
                </c:pt>
                <c:pt idx="453">
                  <c:v>8.5440000000000005</c:v>
                </c:pt>
                <c:pt idx="454">
                  <c:v>8.5470000000000006</c:v>
                </c:pt>
                <c:pt idx="455">
                  <c:v>8.5510000000000002</c:v>
                </c:pt>
                <c:pt idx="456">
                  <c:v>8.5540000000000003</c:v>
                </c:pt>
                <c:pt idx="457">
                  <c:v>8.5540000000000003</c:v>
                </c:pt>
                <c:pt idx="458">
                  <c:v>8.5589999999999993</c:v>
                </c:pt>
                <c:pt idx="459">
                  <c:v>8.5609999999999999</c:v>
                </c:pt>
                <c:pt idx="460">
                  <c:v>8.5679999999999996</c:v>
                </c:pt>
                <c:pt idx="461">
                  <c:v>8.5679999999999996</c:v>
                </c:pt>
                <c:pt idx="462">
                  <c:v>8.5719999999999992</c:v>
                </c:pt>
                <c:pt idx="463">
                  <c:v>8.577</c:v>
                </c:pt>
                <c:pt idx="464">
                  <c:v>8.5850000000000009</c:v>
                </c:pt>
                <c:pt idx="465">
                  <c:v>8.5809999999999995</c:v>
                </c:pt>
                <c:pt idx="466">
                  <c:v>8.5860000000000003</c:v>
                </c:pt>
                <c:pt idx="467">
                  <c:v>8.5879999999999992</c:v>
                </c:pt>
                <c:pt idx="468">
                  <c:v>8.593</c:v>
                </c:pt>
                <c:pt idx="469">
                  <c:v>8.5960000000000001</c:v>
                </c:pt>
                <c:pt idx="470">
                  <c:v>8.5980000000000008</c:v>
                </c:pt>
                <c:pt idx="471">
                  <c:v>8.6010000000000009</c:v>
                </c:pt>
                <c:pt idx="472">
                  <c:v>8.6069999999999993</c:v>
                </c:pt>
                <c:pt idx="473">
                  <c:v>8.6059999999999999</c:v>
                </c:pt>
                <c:pt idx="474">
                  <c:v>8.609</c:v>
                </c:pt>
                <c:pt idx="475">
                  <c:v>8.6120000000000001</c:v>
                </c:pt>
                <c:pt idx="476">
                  <c:v>8.6150000000000002</c:v>
                </c:pt>
                <c:pt idx="477">
                  <c:v>8.6180000000000003</c:v>
                </c:pt>
                <c:pt idx="478">
                  <c:v>8.6219999999999999</c:v>
                </c:pt>
                <c:pt idx="479">
                  <c:v>8.6289999999999996</c:v>
                </c:pt>
                <c:pt idx="480">
                  <c:v>8.6289999999999996</c:v>
                </c:pt>
                <c:pt idx="481">
                  <c:v>8.6340000000000003</c:v>
                </c:pt>
                <c:pt idx="482">
                  <c:v>8.6310000000000002</c:v>
                </c:pt>
                <c:pt idx="483">
                  <c:v>8.64</c:v>
                </c:pt>
                <c:pt idx="484">
                  <c:v>8.6419999999999995</c:v>
                </c:pt>
                <c:pt idx="485">
                  <c:v>8.6440000000000001</c:v>
                </c:pt>
                <c:pt idx="486">
                  <c:v>8.6479999999999997</c:v>
                </c:pt>
                <c:pt idx="487">
                  <c:v>8.6530000000000005</c:v>
                </c:pt>
                <c:pt idx="488">
                  <c:v>8.6549999999999994</c:v>
                </c:pt>
                <c:pt idx="489">
                  <c:v>8.6590000000000007</c:v>
                </c:pt>
                <c:pt idx="490">
                  <c:v>8.6539999999999999</c:v>
                </c:pt>
                <c:pt idx="491">
                  <c:v>8.66</c:v>
                </c:pt>
                <c:pt idx="492">
                  <c:v>8.6649999999999991</c:v>
                </c:pt>
                <c:pt idx="493">
                  <c:v>8.673</c:v>
                </c:pt>
                <c:pt idx="494">
                  <c:v>8.6739999999999995</c:v>
                </c:pt>
                <c:pt idx="495">
                  <c:v>8.6739999999999995</c:v>
                </c:pt>
                <c:pt idx="496">
                  <c:v>8.6790000000000003</c:v>
                </c:pt>
                <c:pt idx="497">
                  <c:v>8.6859999999999999</c:v>
                </c:pt>
                <c:pt idx="498">
                  <c:v>8.6880000000000006</c:v>
                </c:pt>
                <c:pt idx="499">
                  <c:v>8.6890000000000001</c:v>
                </c:pt>
                <c:pt idx="500">
                  <c:v>8.69</c:v>
                </c:pt>
                <c:pt idx="501">
                  <c:v>8.6920000000000002</c:v>
                </c:pt>
                <c:pt idx="502">
                  <c:v>8.6989999999999998</c:v>
                </c:pt>
                <c:pt idx="503">
                  <c:v>8.7029999999999994</c:v>
                </c:pt>
                <c:pt idx="504">
                  <c:v>8.7080000000000002</c:v>
                </c:pt>
                <c:pt idx="505">
                  <c:v>8.6999999999999993</c:v>
                </c:pt>
                <c:pt idx="506">
                  <c:v>8.7119999999999997</c:v>
                </c:pt>
                <c:pt idx="507">
                  <c:v>8.7140000000000004</c:v>
                </c:pt>
                <c:pt idx="508">
                  <c:v>8.7140000000000004</c:v>
                </c:pt>
                <c:pt idx="509">
                  <c:v>8.7210000000000001</c:v>
                </c:pt>
                <c:pt idx="510">
                  <c:v>8.7219999999999995</c:v>
                </c:pt>
                <c:pt idx="511">
                  <c:v>8.7289999999999992</c:v>
                </c:pt>
                <c:pt idx="512">
                  <c:v>8.7309999999999999</c:v>
                </c:pt>
                <c:pt idx="513">
                  <c:v>8.7319999999999993</c:v>
                </c:pt>
                <c:pt idx="514">
                  <c:v>8.734</c:v>
                </c:pt>
                <c:pt idx="515">
                  <c:v>8.7409999999999997</c:v>
                </c:pt>
                <c:pt idx="516">
                  <c:v>8.74</c:v>
                </c:pt>
                <c:pt idx="517">
                  <c:v>8.7449999999999992</c:v>
                </c:pt>
                <c:pt idx="518">
                  <c:v>8.7490000000000006</c:v>
                </c:pt>
                <c:pt idx="519">
                  <c:v>8.75</c:v>
                </c:pt>
                <c:pt idx="520">
                  <c:v>8.7509999999999994</c:v>
                </c:pt>
                <c:pt idx="521">
                  <c:v>8.7550000000000008</c:v>
                </c:pt>
                <c:pt idx="522">
                  <c:v>8.7609999999999992</c:v>
                </c:pt>
                <c:pt idx="523">
                  <c:v>8.7639999999999993</c:v>
                </c:pt>
                <c:pt idx="524">
                  <c:v>8.7690000000000001</c:v>
                </c:pt>
                <c:pt idx="525">
                  <c:v>8.7669999999999995</c:v>
                </c:pt>
                <c:pt idx="526">
                  <c:v>8.7710000000000008</c:v>
                </c:pt>
                <c:pt idx="527">
                  <c:v>8.7759999999999998</c:v>
                </c:pt>
                <c:pt idx="528">
                  <c:v>8.7739999999999991</c:v>
                </c:pt>
                <c:pt idx="529">
                  <c:v>8.7799999999999994</c:v>
                </c:pt>
                <c:pt idx="530">
                  <c:v>8.7810000000000006</c:v>
                </c:pt>
                <c:pt idx="531">
                  <c:v>8.7880000000000003</c:v>
                </c:pt>
                <c:pt idx="532">
                  <c:v>8.7850000000000001</c:v>
                </c:pt>
                <c:pt idx="533">
                  <c:v>8.7859999999999996</c:v>
                </c:pt>
                <c:pt idx="534">
                  <c:v>8.7949999999999999</c:v>
                </c:pt>
                <c:pt idx="535">
                  <c:v>8.7949999999999999</c:v>
                </c:pt>
                <c:pt idx="536">
                  <c:v>8.7929999999999993</c:v>
                </c:pt>
                <c:pt idx="537">
                  <c:v>8.8000000000000007</c:v>
                </c:pt>
                <c:pt idx="538">
                  <c:v>8.8049999999999997</c:v>
                </c:pt>
                <c:pt idx="539">
                  <c:v>8.8070000000000004</c:v>
                </c:pt>
                <c:pt idx="540">
                  <c:v>8.81</c:v>
                </c:pt>
                <c:pt idx="541">
                  <c:v>8.8119999999999994</c:v>
                </c:pt>
                <c:pt idx="542">
                  <c:v>8.8119999999999994</c:v>
                </c:pt>
                <c:pt idx="543">
                  <c:v>8.8160000000000007</c:v>
                </c:pt>
                <c:pt idx="544">
                  <c:v>8.8179999999999996</c:v>
                </c:pt>
                <c:pt idx="545">
                  <c:v>8.8230000000000004</c:v>
                </c:pt>
                <c:pt idx="546">
                  <c:v>8.8230000000000004</c:v>
                </c:pt>
                <c:pt idx="547">
                  <c:v>8.83</c:v>
                </c:pt>
                <c:pt idx="548">
                  <c:v>8.8309999999999995</c:v>
                </c:pt>
                <c:pt idx="549">
                  <c:v>8.8379999999999992</c:v>
                </c:pt>
                <c:pt idx="550">
                  <c:v>8.8350000000000009</c:v>
                </c:pt>
                <c:pt idx="551">
                  <c:v>8.8409999999999993</c:v>
                </c:pt>
                <c:pt idx="552">
                  <c:v>8.843</c:v>
                </c:pt>
                <c:pt idx="553">
                  <c:v>8.8450000000000006</c:v>
                </c:pt>
                <c:pt idx="554">
                  <c:v>8.8469999999999995</c:v>
                </c:pt>
                <c:pt idx="555">
                  <c:v>8.8460000000000001</c:v>
                </c:pt>
                <c:pt idx="556">
                  <c:v>8.8539999999999992</c:v>
                </c:pt>
                <c:pt idx="557">
                  <c:v>8.8529999999999998</c:v>
                </c:pt>
                <c:pt idx="558">
                  <c:v>8.8559999999999999</c:v>
                </c:pt>
                <c:pt idx="559">
                  <c:v>8.8610000000000007</c:v>
                </c:pt>
                <c:pt idx="560">
                  <c:v>8.8659999999999997</c:v>
                </c:pt>
                <c:pt idx="561">
                  <c:v>8.8650000000000002</c:v>
                </c:pt>
                <c:pt idx="562">
                  <c:v>8.8650000000000002</c:v>
                </c:pt>
                <c:pt idx="563">
                  <c:v>8.8689999999999998</c:v>
                </c:pt>
                <c:pt idx="564">
                  <c:v>8.8759999999999994</c:v>
                </c:pt>
                <c:pt idx="565">
                  <c:v>8.8719999999999999</c:v>
                </c:pt>
                <c:pt idx="566">
                  <c:v>8.8759999999999994</c:v>
                </c:pt>
                <c:pt idx="567">
                  <c:v>8.8759999999999994</c:v>
                </c:pt>
                <c:pt idx="568">
                  <c:v>8.8819999999999997</c:v>
                </c:pt>
                <c:pt idx="569">
                  <c:v>8.8829999999999991</c:v>
                </c:pt>
                <c:pt idx="570">
                  <c:v>8.8829999999999991</c:v>
                </c:pt>
                <c:pt idx="571">
                  <c:v>8.8859999999999992</c:v>
                </c:pt>
                <c:pt idx="572">
                  <c:v>8.8930000000000007</c:v>
                </c:pt>
                <c:pt idx="573">
                  <c:v>8.891</c:v>
                </c:pt>
                <c:pt idx="574">
                  <c:v>8.891</c:v>
                </c:pt>
                <c:pt idx="575">
                  <c:v>8.8940000000000001</c:v>
                </c:pt>
                <c:pt idx="576">
                  <c:v>8.8979999999999997</c:v>
                </c:pt>
                <c:pt idx="577">
                  <c:v>8.9030000000000005</c:v>
                </c:pt>
                <c:pt idx="578">
                  <c:v>8.9049999999999994</c:v>
                </c:pt>
                <c:pt idx="579">
                  <c:v>8.9039999999999999</c:v>
                </c:pt>
                <c:pt idx="580">
                  <c:v>8.9</c:v>
                </c:pt>
                <c:pt idx="581">
                  <c:v>8.9120000000000008</c:v>
                </c:pt>
                <c:pt idx="582">
                  <c:v>8.9090000000000007</c:v>
                </c:pt>
                <c:pt idx="583">
                  <c:v>8.9179999999999993</c:v>
                </c:pt>
                <c:pt idx="584">
                  <c:v>8.9160000000000004</c:v>
                </c:pt>
                <c:pt idx="585">
                  <c:v>8.9169999999999998</c:v>
                </c:pt>
                <c:pt idx="586">
                  <c:v>8.9160000000000004</c:v>
                </c:pt>
                <c:pt idx="587">
                  <c:v>8.9220000000000006</c:v>
                </c:pt>
                <c:pt idx="588">
                  <c:v>8.9280000000000008</c:v>
                </c:pt>
                <c:pt idx="589">
                  <c:v>8.9269999999999996</c:v>
                </c:pt>
                <c:pt idx="590">
                  <c:v>8.93</c:v>
                </c:pt>
                <c:pt idx="591">
                  <c:v>8.9380000000000006</c:v>
                </c:pt>
                <c:pt idx="592">
                  <c:v>8.9350000000000005</c:v>
                </c:pt>
                <c:pt idx="593">
                  <c:v>8.9410000000000007</c:v>
                </c:pt>
                <c:pt idx="594">
                  <c:v>8.9440000000000008</c:v>
                </c:pt>
                <c:pt idx="595">
                  <c:v>8.9499999999999993</c:v>
                </c:pt>
                <c:pt idx="596">
                  <c:v>8.9559999999999995</c:v>
                </c:pt>
                <c:pt idx="597">
                  <c:v>8.9550000000000001</c:v>
                </c:pt>
                <c:pt idx="598">
                  <c:v>8.9550000000000001</c:v>
                </c:pt>
                <c:pt idx="599">
                  <c:v>8.9559999999999995</c:v>
                </c:pt>
                <c:pt idx="600">
                  <c:v>8.9610000000000003</c:v>
                </c:pt>
                <c:pt idx="601">
                  <c:v>8.9629999999999992</c:v>
                </c:pt>
                <c:pt idx="602">
                  <c:v>8.9670000000000005</c:v>
                </c:pt>
                <c:pt idx="603">
                  <c:v>8.9610000000000003</c:v>
                </c:pt>
                <c:pt idx="604">
                  <c:v>8.9649999999999999</c:v>
                </c:pt>
                <c:pt idx="605">
                  <c:v>8.9689999999999994</c:v>
                </c:pt>
                <c:pt idx="606">
                  <c:v>8.9719999999999995</c:v>
                </c:pt>
                <c:pt idx="607">
                  <c:v>8.9749999999999996</c:v>
                </c:pt>
                <c:pt idx="608">
                  <c:v>8.9789999999999992</c:v>
                </c:pt>
                <c:pt idx="609">
                  <c:v>8.984</c:v>
                </c:pt>
                <c:pt idx="610">
                  <c:v>8.9830000000000005</c:v>
                </c:pt>
                <c:pt idx="611">
                  <c:v>8.9830000000000005</c:v>
                </c:pt>
                <c:pt idx="612">
                  <c:v>8.9909999999999997</c:v>
                </c:pt>
                <c:pt idx="613">
                  <c:v>8.9949999999999992</c:v>
                </c:pt>
                <c:pt idx="614">
                  <c:v>8.9890000000000008</c:v>
                </c:pt>
                <c:pt idx="615">
                  <c:v>8.9969999999999999</c:v>
                </c:pt>
                <c:pt idx="616">
                  <c:v>9.0050000000000008</c:v>
                </c:pt>
                <c:pt idx="617">
                  <c:v>9.0009999999999994</c:v>
                </c:pt>
                <c:pt idx="618">
                  <c:v>8.9990000000000006</c:v>
                </c:pt>
                <c:pt idx="619">
                  <c:v>9.0069999999999997</c:v>
                </c:pt>
                <c:pt idx="620">
                  <c:v>9.0069999999999997</c:v>
                </c:pt>
                <c:pt idx="621">
                  <c:v>9.01</c:v>
                </c:pt>
                <c:pt idx="622">
                  <c:v>9.016</c:v>
                </c:pt>
                <c:pt idx="623">
                  <c:v>9.0150000000000006</c:v>
                </c:pt>
                <c:pt idx="624">
                  <c:v>9.0180000000000007</c:v>
                </c:pt>
                <c:pt idx="625">
                  <c:v>9.0229999999999997</c:v>
                </c:pt>
                <c:pt idx="626">
                  <c:v>9.0259999999999998</c:v>
                </c:pt>
                <c:pt idx="627">
                  <c:v>9.0250000000000004</c:v>
                </c:pt>
                <c:pt idx="628">
                  <c:v>9.0259999999999998</c:v>
                </c:pt>
                <c:pt idx="629">
                  <c:v>9.0329999999999995</c:v>
                </c:pt>
                <c:pt idx="630">
                  <c:v>9.0359999999999996</c:v>
                </c:pt>
                <c:pt idx="631">
                  <c:v>9.0380000000000003</c:v>
                </c:pt>
                <c:pt idx="632">
                  <c:v>9.0359999999999996</c:v>
                </c:pt>
                <c:pt idx="633">
                  <c:v>9.0459999999999994</c:v>
                </c:pt>
                <c:pt idx="634">
                  <c:v>9.0419999999999998</c:v>
                </c:pt>
                <c:pt idx="635">
                  <c:v>9.048</c:v>
                </c:pt>
                <c:pt idx="636">
                  <c:v>9.0470000000000006</c:v>
                </c:pt>
                <c:pt idx="637">
                  <c:v>9.0500000000000007</c:v>
                </c:pt>
                <c:pt idx="638">
                  <c:v>9.0510000000000002</c:v>
                </c:pt>
                <c:pt idx="639">
                  <c:v>9.0579999999999998</c:v>
                </c:pt>
                <c:pt idx="640">
                  <c:v>9.0570000000000004</c:v>
                </c:pt>
                <c:pt idx="641">
                  <c:v>9.0630000000000006</c:v>
                </c:pt>
                <c:pt idx="642">
                  <c:v>9.06</c:v>
                </c:pt>
                <c:pt idx="643">
                  <c:v>9.0649999999999995</c:v>
                </c:pt>
                <c:pt idx="644">
                  <c:v>9.0719999999999992</c:v>
                </c:pt>
                <c:pt idx="645">
                  <c:v>9.0719999999999992</c:v>
                </c:pt>
                <c:pt idx="646">
                  <c:v>9.0760000000000005</c:v>
                </c:pt>
                <c:pt idx="647">
                  <c:v>9.077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E4-405C-BD80-576D4B5C3985}"/>
            </c:ext>
          </c:extLst>
        </c:ser>
        <c:ser>
          <c:idx val="1"/>
          <c:order val="1"/>
          <c:tx>
            <c:v>calls_avg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out!$A$9:$A$656</c:f>
              <c:numCache>
                <c:formatCode>General</c:formatCode>
                <c:ptCount val="64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</c:numCache>
            </c:numRef>
          </c:xVal>
          <c:yVal>
            <c:numRef>
              <c:f>out!$C$9:$C$656</c:f>
              <c:numCache>
                <c:formatCode>General</c:formatCode>
                <c:ptCount val="648"/>
                <c:pt idx="0">
                  <c:v>1.5009999999999999</c:v>
                </c:pt>
                <c:pt idx="1">
                  <c:v>1.6240000000000001</c:v>
                </c:pt>
                <c:pt idx="2">
                  <c:v>2.1720000000000002</c:v>
                </c:pt>
                <c:pt idx="3">
                  <c:v>2.41</c:v>
                </c:pt>
                <c:pt idx="4">
                  <c:v>2.613</c:v>
                </c:pt>
                <c:pt idx="5">
                  <c:v>2.7989999999999999</c:v>
                </c:pt>
                <c:pt idx="6">
                  <c:v>2.9729999999999999</c:v>
                </c:pt>
                <c:pt idx="7">
                  <c:v>3.1179999999999999</c:v>
                </c:pt>
                <c:pt idx="8">
                  <c:v>3.2509999999999999</c:v>
                </c:pt>
                <c:pt idx="9">
                  <c:v>3.3730000000000002</c:v>
                </c:pt>
                <c:pt idx="10">
                  <c:v>3.4860000000000002</c:v>
                </c:pt>
                <c:pt idx="11">
                  <c:v>3.589</c:v>
                </c:pt>
                <c:pt idx="12">
                  <c:v>3.6880000000000002</c:v>
                </c:pt>
                <c:pt idx="13">
                  <c:v>3.7839999999999998</c:v>
                </c:pt>
                <c:pt idx="14">
                  <c:v>3.87</c:v>
                </c:pt>
                <c:pt idx="15">
                  <c:v>3.952</c:v>
                </c:pt>
                <c:pt idx="16">
                  <c:v>4.0289999999999999</c:v>
                </c:pt>
                <c:pt idx="17">
                  <c:v>4.1029999999999998</c:v>
                </c:pt>
                <c:pt idx="18">
                  <c:v>4.1710000000000003</c:v>
                </c:pt>
                <c:pt idx="19">
                  <c:v>4.2359999999999998</c:v>
                </c:pt>
                <c:pt idx="20">
                  <c:v>4.2969999999999997</c:v>
                </c:pt>
                <c:pt idx="21">
                  <c:v>4.3540000000000001</c:v>
                </c:pt>
                <c:pt idx="22">
                  <c:v>4.4109999999999996</c:v>
                </c:pt>
                <c:pt idx="23">
                  <c:v>4.4669999999999996</c:v>
                </c:pt>
                <c:pt idx="24">
                  <c:v>4.5220000000000002</c:v>
                </c:pt>
                <c:pt idx="25">
                  <c:v>4.5750000000000002</c:v>
                </c:pt>
                <c:pt idx="26">
                  <c:v>4.6260000000000003</c:v>
                </c:pt>
                <c:pt idx="27">
                  <c:v>4.6760000000000002</c:v>
                </c:pt>
                <c:pt idx="28">
                  <c:v>4.7229999999999999</c:v>
                </c:pt>
                <c:pt idx="29">
                  <c:v>4.7699999999999996</c:v>
                </c:pt>
                <c:pt idx="30">
                  <c:v>4.8150000000000004</c:v>
                </c:pt>
                <c:pt idx="31">
                  <c:v>4.8600000000000003</c:v>
                </c:pt>
                <c:pt idx="32">
                  <c:v>4.9029999999999996</c:v>
                </c:pt>
                <c:pt idx="33">
                  <c:v>4.944</c:v>
                </c:pt>
                <c:pt idx="34">
                  <c:v>4.984</c:v>
                </c:pt>
                <c:pt idx="35">
                  <c:v>5.024</c:v>
                </c:pt>
                <c:pt idx="36">
                  <c:v>5.0620000000000003</c:v>
                </c:pt>
                <c:pt idx="37">
                  <c:v>5.0979999999999999</c:v>
                </c:pt>
                <c:pt idx="38">
                  <c:v>5.1319999999999997</c:v>
                </c:pt>
                <c:pt idx="39">
                  <c:v>5.1660000000000004</c:v>
                </c:pt>
                <c:pt idx="40">
                  <c:v>5.1989999999999998</c:v>
                </c:pt>
                <c:pt idx="41">
                  <c:v>5.2320000000000002</c:v>
                </c:pt>
                <c:pt idx="42">
                  <c:v>5.2629999999999999</c:v>
                </c:pt>
                <c:pt idx="43">
                  <c:v>5.2939999999999996</c:v>
                </c:pt>
                <c:pt idx="44">
                  <c:v>5.3239999999999998</c:v>
                </c:pt>
                <c:pt idx="45">
                  <c:v>5.3529999999999998</c:v>
                </c:pt>
                <c:pt idx="46">
                  <c:v>5.3810000000000002</c:v>
                </c:pt>
                <c:pt idx="47">
                  <c:v>5.4080000000000004</c:v>
                </c:pt>
                <c:pt idx="48">
                  <c:v>5.4359999999999999</c:v>
                </c:pt>
                <c:pt idx="49">
                  <c:v>5.4640000000000004</c:v>
                </c:pt>
                <c:pt idx="50">
                  <c:v>5.49</c:v>
                </c:pt>
                <c:pt idx="51">
                  <c:v>5.5170000000000003</c:v>
                </c:pt>
                <c:pt idx="52">
                  <c:v>5.5430000000000001</c:v>
                </c:pt>
                <c:pt idx="53">
                  <c:v>5.57</c:v>
                </c:pt>
                <c:pt idx="54">
                  <c:v>5.5949999999999998</c:v>
                </c:pt>
                <c:pt idx="55">
                  <c:v>5.6219999999999999</c:v>
                </c:pt>
                <c:pt idx="56">
                  <c:v>5.6470000000000002</c:v>
                </c:pt>
                <c:pt idx="57">
                  <c:v>5.6710000000000003</c:v>
                </c:pt>
                <c:pt idx="58">
                  <c:v>5.6959999999999997</c:v>
                </c:pt>
                <c:pt idx="59">
                  <c:v>5.72</c:v>
                </c:pt>
                <c:pt idx="60">
                  <c:v>5.7450000000000001</c:v>
                </c:pt>
                <c:pt idx="61">
                  <c:v>5.7679999999999998</c:v>
                </c:pt>
                <c:pt idx="62">
                  <c:v>5.7910000000000004</c:v>
                </c:pt>
                <c:pt idx="63">
                  <c:v>5.8140000000000001</c:v>
                </c:pt>
                <c:pt idx="64">
                  <c:v>5.8360000000000003</c:v>
                </c:pt>
                <c:pt idx="65">
                  <c:v>5.859</c:v>
                </c:pt>
                <c:pt idx="66">
                  <c:v>5.8789999999999996</c:v>
                </c:pt>
                <c:pt idx="67">
                  <c:v>5.9009999999999998</c:v>
                </c:pt>
                <c:pt idx="68">
                  <c:v>5.9219999999999997</c:v>
                </c:pt>
                <c:pt idx="69">
                  <c:v>5.944</c:v>
                </c:pt>
                <c:pt idx="70">
                  <c:v>5.9630000000000001</c:v>
                </c:pt>
                <c:pt idx="71">
                  <c:v>5.9829999999999997</c:v>
                </c:pt>
                <c:pt idx="72">
                  <c:v>6.0030000000000001</c:v>
                </c:pt>
                <c:pt idx="73">
                  <c:v>6.0209999999999999</c:v>
                </c:pt>
                <c:pt idx="74">
                  <c:v>6.04</c:v>
                </c:pt>
                <c:pt idx="75">
                  <c:v>6.0579999999999998</c:v>
                </c:pt>
                <c:pt idx="76">
                  <c:v>6.077</c:v>
                </c:pt>
                <c:pt idx="77">
                  <c:v>6.0940000000000003</c:v>
                </c:pt>
                <c:pt idx="78">
                  <c:v>6.1120000000000001</c:v>
                </c:pt>
                <c:pt idx="79">
                  <c:v>6.1289999999999996</c:v>
                </c:pt>
                <c:pt idx="80">
                  <c:v>6.1459999999999999</c:v>
                </c:pt>
                <c:pt idx="81">
                  <c:v>6.1619999999999999</c:v>
                </c:pt>
                <c:pt idx="82">
                  <c:v>6.1790000000000003</c:v>
                </c:pt>
                <c:pt idx="83">
                  <c:v>6.1959999999999997</c:v>
                </c:pt>
                <c:pt idx="84">
                  <c:v>6.2110000000000003</c:v>
                </c:pt>
                <c:pt idx="85">
                  <c:v>6.2279999999999998</c:v>
                </c:pt>
                <c:pt idx="86">
                  <c:v>6.2430000000000003</c:v>
                </c:pt>
                <c:pt idx="87">
                  <c:v>6.258</c:v>
                </c:pt>
                <c:pt idx="88">
                  <c:v>6.274</c:v>
                </c:pt>
                <c:pt idx="89">
                  <c:v>6.2889999999999997</c:v>
                </c:pt>
                <c:pt idx="90">
                  <c:v>6.3040000000000003</c:v>
                </c:pt>
                <c:pt idx="91">
                  <c:v>6.3179999999999996</c:v>
                </c:pt>
                <c:pt idx="92">
                  <c:v>6.3319999999999999</c:v>
                </c:pt>
                <c:pt idx="93">
                  <c:v>6.3479999999999999</c:v>
                </c:pt>
                <c:pt idx="94">
                  <c:v>6.3620000000000001</c:v>
                </c:pt>
                <c:pt idx="95">
                  <c:v>6.3760000000000003</c:v>
                </c:pt>
                <c:pt idx="96">
                  <c:v>6.39</c:v>
                </c:pt>
                <c:pt idx="97">
                  <c:v>6.4039999999999999</c:v>
                </c:pt>
                <c:pt idx="98">
                  <c:v>6.4180000000000001</c:v>
                </c:pt>
                <c:pt idx="99">
                  <c:v>6.4320000000000004</c:v>
                </c:pt>
                <c:pt idx="100">
                  <c:v>6.4459999999999997</c:v>
                </c:pt>
                <c:pt idx="101">
                  <c:v>6.4589999999999996</c:v>
                </c:pt>
                <c:pt idx="102">
                  <c:v>6.4729999999999999</c:v>
                </c:pt>
                <c:pt idx="103">
                  <c:v>6.4859999999999998</c:v>
                </c:pt>
                <c:pt idx="104">
                  <c:v>6.5</c:v>
                </c:pt>
                <c:pt idx="105">
                  <c:v>6.5129999999999999</c:v>
                </c:pt>
                <c:pt idx="106">
                  <c:v>6.5270000000000001</c:v>
                </c:pt>
                <c:pt idx="107">
                  <c:v>6.54</c:v>
                </c:pt>
                <c:pt idx="108">
                  <c:v>6.5529999999999999</c:v>
                </c:pt>
                <c:pt idx="109">
                  <c:v>6.5659999999999998</c:v>
                </c:pt>
                <c:pt idx="110">
                  <c:v>6.5789999999999997</c:v>
                </c:pt>
                <c:pt idx="111">
                  <c:v>6.5919999999999996</c:v>
                </c:pt>
                <c:pt idx="112">
                  <c:v>6.6050000000000004</c:v>
                </c:pt>
                <c:pt idx="113">
                  <c:v>6.617</c:v>
                </c:pt>
                <c:pt idx="114">
                  <c:v>6.63</c:v>
                </c:pt>
                <c:pt idx="115">
                  <c:v>6.6429999999999998</c:v>
                </c:pt>
                <c:pt idx="116">
                  <c:v>6.6559999999999997</c:v>
                </c:pt>
                <c:pt idx="117">
                  <c:v>6.6680000000000001</c:v>
                </c:pt>
                <c:pt idx="118">
                  <c:v>6.681</c:v>
                </c:pt>
                <c:pt idx="119">
                  <c:v>6.6929999999999996</c:v>
                </c:pt>
                <c:pt idx="120">
                  <c:v>6.7050000000000001</c:v>
                </c:pt>
                <c:pt idx="121">
                  <c:v>6.7160000000000002</c:v>
                </c:pt>
                <c:pt idx="122">
                  <c:v>6.7290000000000001</c:v>
                </c:pt>
                <c:pt idx="123">
                  <c:v>6.74</c:v>
                </c:pt>
                <c:pt idx="124">
                  <c:v>6.7519999999999998</c:v>
                </c:pt>
                <c:pt idx="125">
                  <c:v>6.7640000000000002</c:v>
                </c:pt>
                <c:pt idx="126">
                  <c:v>6.7750000000000004</c:v>
                </c:pt>
                <c:pt idx="127">
                  <c:v>6.7869999999999999</c:v>
                </c:pt>
                <c:pt idx="128">
                  <c:v>6.7969999999999997</c:v>
                </c:pt>
                <c:pt idx="129">
                  <c:v>6.8090000000000002</c:v>
                </c:pt>
                <c:pt idx="130">
                  <c:v>6.8209999999999997</c:v>
                </c:pt>
                <c:pt idx="131">
                  <c:v>6.8319999999999999</c:v>
                </c:pt>
                <c:pt idx="132">
                  <c:v>6.843</c:v>
                </c:pt>
                <c:pt idx="133">
                  <c:v>6.8540000000000001</c:v>
                </c:pt>
                <c:pt idx="134">
                  <c:v>6.8650000000000002</c:v>
                </c:pt>
                <c:pt idx="135">
                  <c:v>6.8760000000000003</c:v>
                </c:pt>
                <c:pt idx="136">
                  <c:v>6.8860000000000001</c:v>
                </c:pt>
                <c:pt idx="137">
                  <c:v>6.8970000000000002</c:v>
                </c:pt>
                <c:pt idx="138">
                  <c:v>6.9080000000000004</c:v>
                </c:pt>
                <c:pt idx="139">
                  <c:v>6.9180000000000001</c:v>
                </c:pt>
                <c:pt idx="140">
                  <c:v>6.9279999999999999</c:v>
                </c:pt>
                <c:pt idx="141">
                  <c:v>6.9379999999999997</c:v>
                </c:pt>
                <c:pt idx="142">
                  <c:v>6.9480000000000004</c:v>
                </c:pt>
                <c:pt idx="143">
                  <c:v>6.9580000000000002</c:v>
                </c:pt>
                <c:pt idx="144">
                  <c:v>6.968</c:v>
                </c:pt>
                <c:pt idx="145">
                  <c:v>6.9790000000000001</c:v>
                </c:pt>
                <c:pt idx="146">
                  <c:v>6.9889999999999999</c:v>
                </c:pt>
                <c:pt idx="147">
                  <c:v>6.9980000000000002</c:v>
                </c:pt>
                <c:pt idx="148">
                  <c:v>7.008</c:v>
                </c:pt>
                <c:pt idx="149">
                  <c:v>7.0179999999999998</c:v>
                </c:pt>
                <c:pt idx="150">
                  <c:v>7.0270000000000001</c:v>
                </c:pt>
                <c:pt idx="151">
                  <c:v>7.0369999999999999</c:v>
                </c:pt>
                <c:pt idx="152">
                  <c:v>7.0460000000000003</c:v>
                </c:pt>
                <c:pt idx="153">
                  <c:v>7.0549999999999997</c:v>
                </c:pt>
                <c:pt idx="154">
                  <c:v>7.0640000000000001</c:v>
                </c:pt>
                <c:pt idx="155">
                  <c:v>7.0739999999999998</c:v>
                </c:pt>
                <c:pt idx="156">
                  <c:v>7.0830000000000002</c:v>
                </c:pt>
                <c:pt idx="157">
                  <c:v>7.0910000000000002</c:v>
                </c:pt>
                <c:pt idx="158">
                  <c:v>7.101</c:v>
                </c:pt>
                <c:pt idx="159">
                  <c:v>7.11</c:v>
                </c:pt>
                <c:pt idx="160">
                  <c:v>7.1180000000000003</c:v>
                </c:pt>
                <c:pt idx="161">
                  <c:v>7.1269999999999998</c:v>
                </c:pt>
                <c:pt idx="162">
                  <c:v>7.1349999999999998</c:v>
                </c:pt>
                <c:pt idx="163">
                  <c:v>7.1440000000000001</c:v>
                </c:pt>
                <c:pt idx="164">
                  <c:v>7.1529999999999996</c:v>
                </c:pt>
                <c:pt idx="165">
                  <c:v>7.1609999999999996</c:v>
                </c:pt>
                <c:pt idx="166">
                  <c:v>7.1689999999999996</c:v>
                </c:pt>
                <c:pt idx="167">
                  <c:v>7.1779999999999999</c:v>
                </c:pt>
                <c:pt idx="168">
                  <c:v>7.1859999999999999</c:v>
                </c:pt>
                <c:pt idx="169">
                  <c:v>7.194</c:v>
                </c:pt>
                <c:pt idx="170">
                  <c:v>7.202</c:v>
                </c:pt>
                <c:pt idx="171">
                  <c:v>7.21</c:v>
                </c:pt>
                <c:pt idx="172">
                  <c:v>7.218</c:v>
                </c:pt>
                <c:pt idx="173">
                  <c:v>7.226</c:v>
                </c:pt>
                <c:pt idx="174">
                  <c:v>7.234</c:v>
                </c:pt>
                <c:pt idx="175">
                  <c:v>7.2409999999999997</c:v>
                </c:pt>
                <c:pt idx="176">
                  <c:v>7.2489999999999997</c:v>
                </c:pt>
                <c:pt idx="177">
                  <c:v>7.2569999999999997</c:v>
                </c:pt>
                <c:pt idx="178">
                  <c:v>7.2640000000000002</c:v>
                </c:pt>
                <c:pt idx="179">
                  <c:v>7.2720000000000002</c:v>
                </c:pt>
                <c:pt idx="180">
                  <c:v>7.2789999999999999</c:v>
                </c:pt>
                <c:pt idx="181">
                  <c:v>7.2869999999999999</c:v>
                </c:pt>
                <c:pt idx="182">
                  <c:v>7.2939999999999996</c:v>
                </c:pt>
                <c:pt idx="183">
                  <c:v>7.3010000000000002</c:v>
                </c:pt>
                <c:pt idx="184">
                  <c:v>7.3090000000000002</c:v>
                </c:pt>
                <c:pt idx="185">
                  <c:v>7.3150000000000004</c:v>
                </c:pt>
                <c:pt idx="186">
                  <c:v>7.3230000000000004</c:v>
                </c:pt>
                <c:pt idx="187">
                  <c:v>7.33</c:v>
                </c:pt>
                <c:pt idx="188">
                  <c:v>7.3369999999999997</c:v>
                </c:pt>
                <c:pt idx="189">
                  <c:v>7.3440000000000003</c:v>
                </c:pt>
                <c:pt idx="190">
                  <c:v>7.351</c:v>
                </c:pt>
                <c:pt idx="191">
                  <c:v>7.3579999999999997</c:v>
                </c:pt>
                <c:pt idx="192">
                  <c:v>7.3650000000000002</c:v>
                </c:pt>
                <c:pt idx="193">
                  <c:v>7.3719999999999999</c:v>
                </c:pt>
                <c:pt idx="194">
                  <c:v>7.3789999999999996</c:v>
                </c:pt>
                <c:pt idx="195">
                  <c:v>7.3860000000000001</c:v>
                </c:pt>
                <c:pt idx="196">
                  <c:v>7.3929999999999998</c:v>
                </c:pt>
                <c:pt idx="197">
                  <c:v>7.4</c:v>
                </c:pt>
                <c:pt idx="198">
                  <c:v>7.407</c:v>
                </c:pt>
                <c:pt idx="199">
                  <c:v>7.4139999999999997</c:v>
                </c:pt>
                <c:pt idx="200">
                  <c:v>7.4210000000000003</c:v>
                </c:pt>
                <c:pt idx="201">
                  <c:v>7.4279999999999999</c:v>
                </c:pt>
                <c:pt idx="202">
                  <c:v>7.4349999999999996</c:v>
                </c:pt>
                <c:pt idx="203">
                  <c:v>7.4420000000000002</c:v>
                </c:pt>
                <c:pt idx="204">
                  <c:v>7.4489999999999998</c:v>
                </c:pt>
                <c:pt idx="205">
                  <c:v>7.4560000000000004</c:v>
                </c:pt>
                <c:pt idx="206">
                  <c:v>7.4619999999999997</c:v>
                </c:pt>
                <c:pt idx="207">
                  <c:v>7.4690000000000003</c:v>
                </c:pt>
                <c:pt idx="208">
                  <c:v>7.476</c:v>
                </c:pt>
                <c:pt idx="209">
                  <c:v>7.4829999999999997</c:v>
                </c:pt>
                <c:pt idx="210">
                  <c:v>7.49</c:v>
                </c:pt>
                <c:pt idx="211">
                  <c:v>7.4960000000000004</c:v>
                </c:pt>
                <c:pt idx="212">
                  <c:v>7.5030000000000001</c:v>
                </c:pt>
                <c:pt idx="213">
                  <c:v>7.5090000000000003</c:v>
                </c:pt>
                <c:pt idx="214">
                  <c:v>7.516</c:v>
                </c:pt>
                <c:pt idx="215">
                  <c:v>7.5220000000000002</c:v>
                </c:pt>
                <c:pt idx="216">
                  <c:v>7.5289999999999999</c:v>
                </c:pt>
                <c:pt idx="217">
                  <c:v>7.5359999999999996</c:v>
                </c:pt>
                <c:pt idx="218">
                  <c:v>7.5430000000000001</c:v>
                </c:pt>
                <c:pt idx="219">
                  <c:v>7.5490000000000004</c:v>
                </c:pt>
                <c:pt idx="220">
                  <c:v>7.556</c:v>
                </c:pt>
                <c:pt idx="221">
                  <c:v>7.5620000000000003</c:v>
                </c:pt>
                <c:pt idx="222">
                  <c:v>7.569</c:v>
                </c:pt>
                <c:pt idx="223">
                  <c:v>7.5750000000000002</c:v>
                </c:pt>
                <c:pt idx="224">
                  <c:v>7.5819999999999999</c:v>
                </c:pt>
                <c:pt idx="225">
                  <c:v>7.5880000000000001</c:v>
                </c:pt>
                <c:pt idx="226">
                  <c:v>7.5949999999999998</c:v>
                </c:pt>
                <c:pt idx="227">
                  <c:v>7.6020000000000003</c:v>
                </c:pt>
                <c:pt idx="228">
                  <c:v>7.6079999999999997</c:v>
                </c:pt>
                <c:pt idx="229">
                  <c:v>7.6139999999999999</c:v>
                </c:pt>
                <c:pt idx="230">
                  <c:v>7.6210000000000004</c:v>
                </c:pt>
                <c:pt idx="231">
                  <c:v>7.6269999999999998</c:v>
                </c:pt>
                <c:pt idx="232">
                  <c:v>7.633</c:v>
                </c:pt>
                <c:pt idx="233">
                  <c:v>7.64</c:v>
                </c:pt>
                <c:pt idx="234">
                  <c:v>7.6459999999999999</c:v>
                </c:pt>
                <c:pt idx="235">
                  <c:v>7.6520000000000001</c:v>
                </c:pt>
                <c:pt idx="236">
                  <c:v>7.6580000000000004</c:v>
                </c:pt>
                <c:pt idx="237">
                  <c:v>7.665</c:v>
                </c:pt>
                <c:pt idx="238">
                  <c:v>7.6710000000000003</c:v>
                </c:pt>
                <c:pt idx="239">
                  <c:v>7.6769999999999996</c:v>
                </c:pt>
                <c:pt idx="240">
                  <c:v>7.6829999999999998</c:v>
                </c:pt>
                <c:pt idx="241">
                  <c:v>7.69</c:v>
                </c:pt>
                <c:pt idx="242">
                  <c:v>7.6959999999999997</c:v>
                </c:pt>
                <c:pt idx="243">
                  <c:v>7.7009999999999996</c:v>
                </c:pt>
                <c:pt idx="244">
                  <c:v>7.7080000000000002</c:v>
                </c:pt>
                <c:pt idx="245">
                  <c:v>7.7140000000000004</c:v>
                </c:pt>
                <c:pt idx="246">
                  <c:v>7.7190000000000003</c:v>
                </c:pt>
                <c:pt idx="247">
                  <c:v>7.726</c:v>
                </c:pt>
                <c:pt idx="248">
                  <c:v>7.7309999999999999</c:v>
                </c:pt>
                <c:pt idx="249">
                  <c:v>7.7370000000000001</c:v>
                </c:pt>
                <c:pt idx="250">
                  <c:v>7.7439999999999998</c:v>
                </c:pt>
                <c:pt idx="251">
                  <c:v>7.7489999999999997</c:v>
                </c:pt>
                <c:pt idx="252">
                  <c:v>7.7549999999999999</c:v>
                </c:pt>
                <c:pt idx="253">
                  <c:v>7.7610000000000001</c:v>
                </c:pt>
                <c:pt idx="254">
                  <c:v>7.766</c:v>
                </c:pt>
                <c:pt idx="255">
                  <c:v>7.7720000000000002</c:v>
                </c:pt>
                <c:pt idx="256">
                  <c:v>7.7779999999999996</c:v>
                </c:pt>
                <c:pt idx="257">
                  <c:v>7.7830000000000004</c:v>
                </c:pt>
                <c:pt idx="258">
                  <c:v>7.7889999999999997</c:v>
                </c:pt>
                <c:pt idx="259">
                  <c:v>7.7949999999999999</c:v>
                </c:pt>
                <c:pt idx="260">
                  <c:v>7.8010000000000002</c:v>
                </c:pt>
                <c:pt idx="261">
                  <c:v>7.8070000000000004</c:v>
                </c:pt>
                <c:pt idx="262">
                  <c:v>7.8120000000000003</c:v>
                </c:pt>
                <c:pt idx="263">
                  <c:v>7.8179999999999996</c:v>
                </c:pt>
                <c:pt idx="264">
                  <c:v>7.8239999999999998</c:v>
                </c:pt>
                <c:pt idx="265">
                  <c:v>7.8289999999999997</c:v>
                </c:pt>
                <c:pt idx="266">
                  <c:v>7.835</c:v>
                </c:pt>
                <c:pt idx="267">
                  <c:v>7.84</c:v>
                </c:pt>
                <c:pt idx="268">
                  <c:v>7.8460000000000001</c:v>
                </c:pt>
                <c:pt idx="269">
                  <c:v>7.851</c:v>
                </c:pt>
                <c:pt idx="270">
                  <c:v>7.8559999999999999</c:v>
                </c:pt>
                <c:pt idx="271">
                  <c:v>7.8620000000000001</c:v>
                </c:pt>
                <c:pt idx="272">
                  <c:v>7.867</c:v>
                </c:pt>
                <c:pt idx="273">
                  <c:v>7.8730000000000002</c:v>
                </c:pt>
                <c:pt idx="274">
                  <c:v>7.8780000000000001</c:v>
                </c:pt>
                <c:pt idx="275">
                  <c:v>7.883</c:v>
                </c:pt>
                <c:pt idx="276">
                  <c:v>7.8890000000000002</c:v>
                </c:pt>
                <c:pt idx="277">
                  <c:v>7.8929999999999998</c:v>
                </c:pt>
                <c:pt idx="278">
                  <c:v>7.899</c:v>
                </c:pt>
                <c:pt idx="279">
                  <c:v>7.9050000000000002</c:v>
                </c:pt>
                <c:pt idx="280">
                  <c:v>7.9089999999999998</c:v>
                </c:pt>
                <c:pt idx="281">
                  <c:v>7.915</c:v>
                </c:pt>
                <c:pt idx="282">
                  <c:v>7.92</c:v>
                </c:pt>
                <c:pt idx="283">
                  <c:v>7.9249999999999998</c:v>
                </c:pt>
                <c:pt idx="284">
                  <c:v>7.93</c:v>
                </c:pt>
                <c:pt idx="285">
                  <c:v>7.9349999999999996</c:v>
                </c:pt>
                <c:pt idx="286">
                  <c:v>7.94</c:v>
                </c:pt>
                <c:pt idx="287">
                  <c:v>7.9459999999999997</c:v>
                </c:pt>
                <c:pt idx="288">
                  <c:v>7.95</c:v>
                </c:pt>
                <c:pt idx="289">
                  <c:v>7.9550000000000001</c:v>
                </c:pt>
                <c:pt idx="290">
                  <c:v>7.96</c:v>
                </c:pt>
                <c:pt idx="291">
                  <c:v>7.9649999999999999</c:v>
                </c:pt>
                <c:pt idx="292">
                  <c:v>7.97</c:v>
                </c:pt>
                <c:pt idx="293">
                  <c:v>7.9749999999999996</c:v>
                </c:pt>
                <c:pt idx="294">
                  <c:v>7.98</c:v>
                </c:pt>
                <c:pt idx="295">
                  <c:v>7.9850000000000003</c:v>
                </c:pt>
                <c:pt idx="296">
                  <c:v>7.99</c:v>
                </c:pt>
                <c:pt idx="297">
                  <c:v>7.9950000000000001</c:v>
                </c:pt>
                <c:pt idx="298">
                  <c:v>8</c:v>
                </c:pt>
                <c:pt idx="299">
                  <c:v>8.0039999999999996</c:v>
                </c:pt>
                <c:pt idx="300">
                  <c:v>8.0090000000000003</c:v>
                </c:pt>
                <c:pt idx="301">
                  <c:v>8.0139999999999993</c:v>
                </c:pt>
                <c:pt idx="302">
                  <c:v>8.0190000000000001</c:v>
                </c:pt>
                <c:pt idx="303">
                  <c:v>8.0229999999999997</c:v>
                </c:pt>
                <c:pt idx="304">
                  <c:v>8.0280000000000005</c:v>
                </c:pt>
                <c:pt idx="305">
                  <c:v>8.0329999999999995</c:v>
                </c:pt>
                <c:pt idx="306">
                  <c:v>8.0380000000000003</c:v>
                </c:pt>
                <c:pt idx="307">
                  <c:v>8.0429999999999993</c:v>
                </c:pt>
                <c:pt idx="308">
                  <c:v>8.0470000000000006</c:v>
                </c:pt>
                <c:pt idx="309">
                  <c:v>8.0519999999999996</c:v>
                </c:pt>
                <c:pt idx="310">
                  <c:v>8.0559999999999992</c:v>
                </c:pt>
                <c:pt idx="311">
                  <c:v>8.0609999999999999</c:v>
                </c:pt>
                <c:pt idx="312">
                  <c:v>8.0660000000000007</c:v>
                </c:pt>
                <c:pt idx="313">
                  <c:v>8.0709999999999997</c:v>
                </c:pt>
                <c:pt idx="314">
                  <c:v>8.0749999999999993</c:v>
                </c:pt>
                <c:pt idx="315">
                  <c:v>8.08</c:v>
                </c:pt>
                <c:pt idx="316">
                  <c:v>8.0850000000000009</c:v>
                </c:pt>
                <c:pt idx="317">
                  <c:v>8.0890000000000004</c:v>
                </c:pt>
                <c:pt idx="318">
                  <c:v>8.093</c:v>
                </c:pt>
                <c:pt idx="319">
                  <c:v>8.0980000000000008</c:v>
                </c:pt>
                <c:pt idx="320">
                  <c:v>8.1020000000000003</c:v>
                </c:pt>
                <c:pt idx="321">
                  <c:v>8.1069999999999993</c:v>
                </c:pt>
                <c:pt idx="322">
                  <c:v>8.1110000000000007</c:v>
                </c:pt>
                <c:pt idx="323">
                  <c:v>8.1150000000000002</c:v>
                </c:pt>
                <c:pt idx="324">
                  <c:v>8.1199999999999992</c:v>
                </c:pt>
                <c:pt idx="325">
                  <c:v>8.125</c:v>
                </c:pt>
                <c:pt idx="326">
                  <c:v>8.1289999999999996</c:v>
                </c:pt>
                <c:pt idx="327">
                  <c:v>8.1329999999999991</c:v>
                </c:pt>
                <c:pt idx="328">
                  <c:v>8.1370000000000005</c:v>
                </c:pt>
                <c:pt idx="329">
                  <c:v>8.1419999999999995</c:v>
                </c:pt>
                <c:pt idx="330">
                  <c:v>8.1460000000000008</c:v>
                </c:pt>
                <c:pt idx="331">
                  <c:v>8.15</c:v>
                </c:pt>
                <c:pt idx="332">
                  <c:v>8.1539999999999999</c:v>
                </c:pt>
                <c:pt idx="333">
                  <c:v>8.1590000000000007</c:v>
                </c:pt>
                <c:pt idx="334">
                  <c:v>8.1630000000000003</c:v>
                </c:pt>
                <c:pt idx="335">
                  <c:v>8.1669999999999998</c:v>
                </c:pt>
                <c:pt idx="336">
                  <c:v>8.1709999999999994</c:v>
                </c:pt>
                <c:pt idx="337">
                  <c:v>8.1750000000000007</c:v>
                </c:pt>
                <c:pt idx="338">
                  <c:v>8.1790000000000003</c:v>
                </c:pt>
                <c:pt idx="339">
                  <c:v>8.1829999999999998</c:v>
                </c:pt>
                <c:pt idx="340">
                  <c:v>8.1869999999999994</c:v>
                </c:pt>
                <c:pt idx="341">
                  <c:v>8.1910000000000007</c:v>
                </c:pt>
                <c:pt idx="342">
                  <c:v>8.1959999999999997</c:v>
                </c:pt>
                <c:pt idx="343">
                  <c:v>8.1999999999999993</c:v>
                </c:pt>
                <c:pt idx="344">
                  <c:v>8.2029999999999994</c:v>
                </c:pt>
                <c:pt idx="345">
                  <c:v>8.2070000000000007</c:v>
                </c:pt>
                <c:pt idx="346">
                  <c:v>8.2110000000000003</c:v>
                </c:pt>
                <c:pt idx="347">
                  <c:v>8.2149999999999999</c:v>
                </c:pt>
                <c:pt idx="348">
                  <c:v>8.2189999999999994</c:v>
                </c:pt>
                <c:pt idx="349">
                  <c:v>8.2240000000000002</c:v>
                </c:pt>
                <c:pt idx="350">
                  <c:v>8.2270000000000003</c:v>
                </c:pt>
                <c:pt idx="351">
                  <c:v>8.2309999999999999</c:v>
                </c:pt>
                <c:pt idx="352">
                  <c:v>8.2349999999999994</c:v>
                </c:pt>
                <c:pt idx="353">
                  <c:v>8.2390000000000008</c:v>
                </c:pt>
                <c:pt idx="354">
                  <c:v>8.2430000000000003</c:v>
                </c:pt>
                <c:pt idx="355">
                  <c:v>8.2460000000000004</c:v>
                </c:pt>
                <c:pt idx="356">
                  <c:v>8.25</c:v>
                </c:pt>
                <c:pt idx="357">
                  <c:v>8.2539999999999996</c:v>
                </c:pt>
                <c:pt idx="358">
                  <c:v>8.2579999999999991</c:v>
                </c:pt>
                <c:pt idx="359">
                  <c:v>8.2620000000000005</c:v>
                </c:pt>
                <c:pt idx="360">
                  <c:v>8.266</c:v>
                </c:pt>
                <c:pt idx="361">
                  <c:v>8.2690000000000001</c:v>
                </c:pt>
                <c:pt idx="362">
                  <c:v>8.2729999999999997</c:v>
                </c:pt>
                <c:pt idx="363">
                  <c:v>8.2769999999999992</c:v>
                </c:pt>
                <c:pt idx="364">
                  <c:v>8.2810000000000006</c:v>
                </c:pt>
                <c:pt idx="365">
                  <c:v>8.2850000000000001</c:v>
                </c:pt>
                <c:pt idx="366">
                  <c:v>8.2880000000000003</c:v>
                </c:pt>
                <c:pt idx="367">
                  <c:v>8.2910000000000004</c:v>
                </c:pt>
                <c:pt idx="368">
                  <c:v>8.2959999999999994</c:v>
                </c:pt>
                <c:pt idx="369">
                  <c:v>8.2989999999999995</c:v>
                </c:pt>
                <c:pt idx="370">
                  <c:v>8.3019999999999996</c:v>
                </c:pt>
                <c:pt idx="371">
                  <c:v>8.3059999999999992</c:v>
                </c:pt>
                <c:pt idx="372">
                  <c:v>8.3089999999999993</c:v>
                </c:pt>
                <c:pt idx="373">
                  <c:v>8.3130000000000006</c:v>
                </c:pt>
                <c:pt idx="374">
                  <c:v>8.3170000000000002</c:v>
                </c:pt>
                <c:pt idx="375">
                  <c:v>8.32</c:v>
                </c:pt>
                <c:pt idx="376">
                  <c:v>8.3239999999999998</c:v>
                </c:pt>
                <c:pt idx="377">
                  <c:v>8.3279999999999994</c:v>
                </c:pt>
                <c:pt idx="378">
                  <c:v>8.3309999999999995</c:v>
                </c:pt>
                <c:pt idx="379">
                  <c:v>8.3350000000000009</c:v>
                </c:pt>
                <c:pt idx="380">
                  <c:v>8.3379999999999992</c:v>
                </c:pt>
                <c:pt idx="381">
                  <c:v>8.3420000000000005</c:v>
                </c:pt>
                <c:pt idx="382">
                  <c:v>8.3450000000000006</c:v>
                </c:pt>
                <c:pt idx="383">
                  <c:v>8.3490000000000002</c:v>
                </c:pt>
                <c:pt idx="384">
                  <c:v>8.3529999999999998</c:v>
                </c:pt>
                <c:pt idx="385">
                  <c:v>8.3559999999999999</c:v>
                </c:pt>
                <c:pt idx="386">
                  <c:v>8.359</c:v>
                </c:pt>
                <c:pt idx="387">
                  <c:v>8.3629999999999995</c:v>
                </c:pt>
                <c:pt idx="388">
                  <c:v>8.3659999999999997</c:v>
                </c:pt>
                <c:pt idx="389">
                  <c:v>8.3699999999999992</c:v>
                </c:pt>
                <c:pt idx="390">
                  <c:v>8.3729999999999993</c:v>
                </c:pt>
                <c:pt idx="391">
                  <c:v>8.3770000000000007</c:v>
                </c:pt>
                <c:pt idx="392">
                  <c:v>8.3810000000000002</c:v>
                </c:pt>
                <c:pt idx="393">
                  <c:v>8.3840000000000003</c:v>
                </c:pt>
                <c:pt idx="394">
                  <c:v>8.3879999999999999</c:v>
                </c:pt>
                <c:pt idx="395">
                  <c:v>8.391</c:v>
                </c:pt>
                <c:pt idx="396">
                  <c:v>8.3949999999999996</c:v>
                </c:pt>
                <c:pt idx="397">
                  <c:v>8.3979999999999997</c:v>
                </c:pt>
                <c:pt idx="398">
                  <c:v>8.4009999999999998</c:v>
                </c:pt>
                <c:pt idx="399">
                  <c:v>8.4049999999999994</c:v>
                </c:pt>
                <c:pt idx="400">
                  <c:v>8.4090000000000007</c:v>
                </c:pt>
                <c:pt idx="401">
                  <c:v>8.4120000000000008</c:v>
                </c:pt>
                <c:pt idx="402">
                  <c:v>8.4149999999999991</c:v>
                </c:pt>
                <c:pt idx="403">
                  <c:v>8.4190000000000005</c:v>
                </c:pt>
                <c:pt idx="404">
                  <c:v>8.4220000000000006</c:v>
                </c:pt>
                <c:pt idx="405">
                  <c:v>8.4260000000000002</c:v>
                </c:pt>
                <c:pt idx="406">
                  <c:v>8.4290000000000003</c:v>
                </c:pt>
                <c:pt idx="407">
                  <c:v>8.4329999999999998</c:v>
                </c:pt>
                <c:pt idx="408">
                  <c:v>8.4359999999999999</c:v>
                </c:pt>
                <c:pt idx="409">
                  <c:v>8.44</c:v>
                </c:pt>
                <c:pt idx="410">
                  <c:v>8.4429999999999996</c:v>
                </c:pt>
                <c:pt idx="411">
                  <c:v>8.4469999999999992</c:v>
                </c:pt>
                <c:pt idx="412">
                  <c:v>8.4499999999999993</c:v>
                </c:pt>
                <c:pt idx="413">
                  <c:v>8.4540000000000006</c:v>
                </c:pt>
                <c:pt idx="414">
                  <c:v>8.4570000000000007</c:v>
                </c:pt>
                <c:pt idx="415">
                  <c:v>8.4600000000000009</c:v>
                </c:pt>
                <c:pt idx="416">
                  <c:v>8.4640000000000004</c:v>
                </c:pt>
                <c:pt idx="417">
                  <c:v>8.4670000000000005</c:v>
                </c:pt>
                <c:pt idx="418">
                  <c:v>8.4710000000000001</c:v>
                </c:pt>
                <c:pt idx="419">
                  <c:v>8.4749999999999996</c:v>
                </c:pt>
                <c:pt idx="420">
                  <c:v>8.4779999999999998</c:v>
                </c:pt>
                <c:pt idx="421">
                  <c:v>8.4819999999999993</c:v>
                </c:pt>
                <c:pt idx="422">
                  <c:v>8.4849999999999994</c:v>
                </c:pt>
                <c:pt idx="423">
                  <c:v>8.4879999999999995</c:v>
                </c:pt>
                <c:pt idx="424">
                  <c:v>8.4920000000000009</c:v>
                </c:pt>
                <c:pt idx="425">
                  <c:v>8.4949999999999992</c:v>
                </c:pt>
                <c:pt idx="426">
                  <c:v>8.4979999999999993</c:v>
                </c:pt>
                <c:pt idx="427">
                  <c:v>8.5009999999999994</c:v>
                </c:pt>
                <c:pt idx="428">
                  <c:v>8.5050000000000008</c:v>
                </c:pt>
                <c:pt idx="429">
                  <c:v>8.5079999999999991</c:v>
                </c:pt>
                <c:pt idx="430">
                  <c:v>8.5120000000000005</c:v>
                </c:pt>
                <c:pt idx="431">
                  <c:v>8.5150000000000006</c:v>
                </c:pt>
                <c:pt idx="432">
                  <c:v>8.5190000000000001</c:v>
                </c:pt>
                <c:pt idx="433">
                  <c:v>8.5220000000000002</c:v>
                </c:pt>
                <c:pt idx="434">
                  <c:v>8.5250000000000004</c:v>
                </c:pt>
                <c:pt idx="435">
                  <c:v>8.5289999999999999</c:v>
                </c:pt>
                <c:pt idx="436">
                  <c:v>8.532</c:v>
                </c:pt>
                <c:pt idx="437">
                  <c:v>8.5350000000000001</c:v>
                </c:pt>
                <c:pt idx="438">
                  <c:v>8.5380000000000003</c:v>
                </c:pt>
                <c:pt idx="439">
                  <c:v>8.5419999999999998</c:v>
                </c:pt>
                <c:pt idx="440">
                  <c:v>8.5459999999999994</c:v>
                </c:pt>
                <c:pt idx="441">
                  <c:v>8.5489999999999995</c:v>
                </c:pt>
                <c:pt idx="442">
                  <c:v>8.5519999999999996</c:v>
                </c:pt>
                <c:pt idx="443">
                  <c:v>8.5549999999999997</c:v>
                </c:pt>
                <c:pt idx="444">
                  <c:v>8.5589999999999993</c:v>
                </c:pt>
                <c:pt idx="445">
                  <c:v>8.5619999999999994</c:v>
                </c:pt>
                <c:pt idx="446">
                  <c:v>8.5649999999999995</c:v>
                </c:pt>
                <c:pt idx="447">
                  <c:v>8.5679999999999996</c:v>
                </c:pt>
                <c:pt idx="448">
                  <c:v>8.5719999999999992</c:v>
                </c:pt>
                <c:pt idx="449">
                  <c:v>8.5749999999999993</c:v>
                </c:pt>
                <c:pt idx="450">
                  <c:v>8.5790000000000006</c:v>
                </c:pt>
                <c:pt idx="451">
                  <c:v>8.5820000000000007</c:v>
                </c:pt>
                <c:pt idx="452">
                  <c:v>8.5850000000000009</c:v>
                </c:pt>
                <c:pt idx="453">
                  <c:v>8.5879999999999992</c:v>
                </c:pt>
                <c:pt idx="454">
                  <c:v>8.5909999999999993</c:v>
                </c:pt>
                <c:pt idx="455">
                  <c:v>8.5950000000000006</c:v>
                </c:pt>
                <c:pt idx="456">
                  <c:v>8.5980000000000008</c:v>
                </c:pt>
                <c:pt idx="457">
                  <c:v>8.6010000000000009</c:v>
                </c:pt>
                <c:pt idx="458">
                  <c:v>8.6039999999999992</c:v>
                </c:pt>
                <c:pt idx="459">
                  <c:v>8.6080000000000005</c:v>
                </c:pt>
                <c:pt idx="460">
                  <c:v>8.6110000000000007</c:v>
                </c:pt>
                <c:pt idx="461">
                  <c:v>8.6140000000000008</c:v>
                </c:pt>
                <c:pt idx="462">
                  <c:v>8.6170000000000009</c:v>
                </c:pt>
                <c:pt idx="463">
                  <c:v>8.6199999999999992</c:v>
                </c:pt>
                <c:pt idx="464">
                  <c:v>8.6229999999999993</c:v>
                </c:pt>
                <c:pt idx="465">
                  <c:v>8.6270000000000007</c:v>
                </c:pt>
                <c:pt idx="466">
                  <c:v>8.6300000000000008</c:v>
                </c:pt>
                <c:pt idx="467">
                  <c:v>8.6329999999999991</c:v>
                </c:pt>
                <c:pt idx="468">
                  <c:v>8.6359999999999992</c:v>
                </c:pt>
                <c:pt idx="469">
                  <c:v>8.64</c:v>
                </c:pt>
                <c:pt idx="470">
                  <c:v>8.6419999999999995</c:v>
                </c:pt>
                <c:pt idx="471">
                  <c:v>8.6460000000000008</c:v>
                </c:pt>
                <c:pt idx="472">
                  <c:v>8.6489999999999991</c:v>
                </c:pt>
                <c:pt idx="473">
                  <c:v>8.6519999999999992</c:v>
                </c:pt>
                <c:pt idx="474">
                  <c:v>8.6549999999999994</c:v>
                </c:pt>
                <c:pt idx="475">
                  <c:v>8.6590000000000007</c:v>
                </c:pt>
                <c:pt idx="476">
                  <c:v>8.6609999999999996</c:v>
                </c:pt>
                <c:pt idx="477">
                  <c:v>8.6649999999999991</c:v>
                </c:pt>
                <c:pt idx="478">
                  <c:v>8.6679999999999993</c:v>
                </c:pt>
                <c:pt idx="479">
                  <c:v>8.6709999999999994</c:v>
                </c:pt>
                <c:pt idx="480">
                  <c:v>8.6739999999999995</c:v>
                </c:pt>
                <c:pt idx="481">
                  <c:v>8.6769999999999996</c:v>
                </c:pt>
                <c:pt idx="482">
                  <c:v>8.6809999999999992</c:v>
                </c:pt>
                <c:pt idx="483">
                  <c:v>8.6829999999999998</c:v>
                </c:pt>
                <c:pt idx="484">
                  <c:v>8.6859999999999999</c:v>
                </c:pt>
                <c:pt idx="485">
                  <c:v>8.6890000000000001</c:v>
                </c:pt>
                <c:pt idx="486">
                  <c:v>8.6920000000000002</c:v>
                </c:pt>
                <c:pt idx="487">
                  <c:v>8.6959999999999997</c:v>
                </c:pt>
                <c:pt idx="488">
                  <c:v>8.6989999999999998</c:v>
                </c:pt>
                <c:pt idx="489">
                  <c:v>8.702</c:v>
                </c:pt>
                <c:pt idx="490">
                  <c:v>8.7050000000000001</c:v>
                </c:pt>
                <c:pt idx="491">
                  <c:v>8.7080000000000002</c:v>
                </c:pt>
                <c:pt idx="492">
                  <c:v>8.7110000000000003</c:v>
                </c:pt>
                <c:pt idx="493">
                  <c:v>8.7140000000000004</c:v>
                </c:pt>
                <c:pt idx="494">
                  <c:v>8.7170000000000005</c:v>
                </c:pt>
                <c:pt idx="495">
                  <c:v>8.7200000000000006</c:v>
                </c:pt>
                <c:pt idx="496">
                  <c:v>8.7230000000000008</c:v>
                </c:pt>
                <c:pt idx="497">
                  <c:v>8.7249999999999996</c:v>
                </c:pt>
                <c:pt idx="498">
                  <c:v>8.7279999999999998</c:v>
                </c:pt>
                <c:pt idx="499">
                  <c:v>8.7319999999999993</c:v>
                </c:pt>
                <c:pt idx="500">
                  <c:v>8.734</c:v>
                </c:pt>
                <c:pt idx="501">
                  <c:v>8.7379999999999995</c:v>
                </c:pt>
                <c:pt idx="502">
                  <c:v>8.7409999999999997</c:v>
                </c:pt>
                <c:pt idx="503">
                  <c:v>8.7430000000000003</c:v>
                </c:pt>
                <c:pt idx="504">
                  <c:v>8.7460000000000004</c:v>
                </c:pt>
                <c:pt idx="505">
                  <c:v>8.75</c:v>
                </c:pt>
                <c:pt idx="506">
                  <c:v>8.7530000000000001</c:v>
                </c:pt>
                <c:pt idx="507">
                  <c:v>8.7550000000000008</c:v>
                </c:pt>
                <c:pt idx="508">
                  <c:v>8.7590000000000003</c:v>
                </c:pt>
                <c:pt idx="509">
                  <c:v>8.7609999999999992</c:v>
                </c:pt>
                <c:pt idx="510">
                  <c:v>8.7639999999999993</c:v>
                </c:pt>
                <c:pt idx="511">
                  <c:v>8.7669999999999995</c:v>
                </c:pt>
                <c:pt idx="512">
                  <c:v>8.77</c:v>
                </c:pt>
                <c:pt idx="513">
                  <c:v>8.7729999999999997</c:v>
                </c:pt>
                <c:pt idx="514">
                  <c:v>8.7759999999999998</c:v>
                </c:pt>
                <c:pt idx="515">
                  <c:v>8.7789999999999999</c:v>
                </c:pt>
                <c:pt idx="516">
                  <c:v>8.782</c:v>
                </c:pt>
                <c:pt idx="517">
                  <c:v>8.7850000000000001</c:v>
                </c:pt>
                <c:pt idx="518">
                  <c:v>8.7870000000000008</c:v>
                </c:pt>
                <c:pt idx="519">
                  <c:v>8.7899999999999991</c:v>
                </c:pt>
                <c:pt idx="520">
                  <c:v>8.7929999999999993</c:v>
                </c:pt>
                <c:pt idx="521">
                  <c:v>8.7959999999999994</c:v>
                </c:pt>
                <c:pt idx="522">
                  <c:v>8.7989999999999995</c:v>
                </c:pt>
                <c:pt idx="523">
                  <c:v>8.8019999999999996</c:v>
                </c:pt>
                <c:pt idx="524">
                  <c:v>8.8040000000000003</c:v>
                </c:pt>
                <c:pt idx="525">
                  <c:v>8.8070000000000004</c:v>
                </c:pt>
                <c:pt idx="526">
                  <c:v>8.81</c:v>
                </c:pt>
                <c:pt idx="527">
                  <c:v>8.8130000000000006</c:v>
                </c:pt>
                <c:pt idx="528">
                  <c:v>8.8149999999999995</c:v>
                </c:pt>
                <c:pt idx="529">
                  <c:v>8.8179999999999996</c:v>
                </c:pt>
                <c:pt idx="530">
                  <c:v>8.8219999999999992</c:v>
                </c:pt>
                <c:pt idx="531">
                  <c:v>8.8239999999999998</c:v>
                </c:pt>
                <c:pt idx="532">
                  <c:v>8.827</c:v>
                </c:pt>
                <c:pt idx="533">
                  <c:v>8.83</c:v>
                </c:pt>
                <c:pt idx="534">
                  <c:v>8.8330000000000002</c:v>
                </c:pt>
                <c:pt idx="535">
                  <c:v>8.8350000000000009</c:v>
                </c:pt>
                <c:pt idx="536">
                  <c:v>8.8379999999999992</c:v>
                </c:pt>
                <c:pt idx="537">
                  <c:v>8.8409999999999993</c:v>
                </c:pt>
                <c:pt idx="538">
                  <c:v>8.8439999999999994</c:v>
                </c:pt>
                <c:pt idx="539">
                  <c:v>8.8460000000000001</c:v>
                </c:pt>
                <c:pt idx="540">
                  <c:v>8.8490000000000002</c:v>
                </c:pt>
                <c:pt idx="541">
                  <c:v>8.8520000000000003</c:v>
                </c:pt>
                <c:pt idx="542">
                  <c:v>8.8550000000000004</c:v>
                </c:pt>
                <c:pt idx="543">
                  <c:v>8.8569999999999993</c:v>
                </c:pt>
                <c:pt idx="544">
                  <c:v>8.86</c:v>
                </c:pt>
                <c:pt idx="545">
                  <c:v>8.8629999999999995</c:v>
                </c:pt>
                <c:pt idx="546">
                  <c:v>8.8650000000000002</c:v>
                </c:pt>
                <c:pt idx="547">
                  <c:v>8.8680000000000003</c:v>
                </c:pt>
                <c:pt idx="548">
                  <c:v>8.8710000000000004</c:v>
                </c:pt>
                <c:pt idx="549">
                  <c:v>8.8740000000000006</c:v>
                </c:pt>
                <c:pt idx="550">
                  <c:v>8.8770000000000007</c:v>
                </c:pt>
                <c:pt idx="551">
                  <c:v>8.8789999999999996</c:v>
                </c:pt>
                <c:pt idx="552">
                  <c:v>8.8819999999999997</c:v>
                </c:pt>
                <c:pt idx="553">
                  <c:v>8.8840000000000003</c:v>
                </c:pt>
                <c:pt idx="554">
                  <c:v>8.8870000000000005</c:v>
                </c:pt>
                <c:pt idx="555">
                  <c:v>8.8889999999999993</c:v>
                </c:pt>
                <c:pt idx="556">
                  <c:v>8.8919999999999995</c:v>
                </c:pt>
                <c:pt idx="557">
                  <c:v>8.8949999999999996</c:v>
                </c:pt>
                <c:pt idx="558">
                  <c:v>8.8970000000000002</c:v>
                </c:pt>
                <c:pt idx="559">
                  <c:v>8.9</c:v>
                </c:pt>
                <c:pt idx="560">
                  <c:v>8.9030000000000005</c:v>
                </c:pt>
                <c:pt idx="561">
                  <c:v>8.9049999999999994</c:v>
                </c:pt>
                <c:pt idx="562">
                  <c:v>8.9079999999999995</c:v>
                </c:pt>
                <c:pt idx="563">
                  <c:v>8.9109999999999996</c:v>
                </c:pt>
                <c:pt idx="564">
                  <c:v>8.9130000000000003</c:v>
                </c:pt>
                <c:pt idx="565">
                  <c:v>8.9160000000000004</c:v>
                </c:pt>
                <c:pt idx="566">
                  <c:v>8.9190000000000005</c:v>
                </c:pt>
                <c:pt idx="567">
                  <c:v>8.9209999999999994</c:v>
                </c:pt>
                <c:pt idx="568">
                  <c:v>8.9239999999999995</c:v>
                </c:pt>
                <c:pt idx="569">
                  <c:v>8.9260000000000002</c:v>
                </c:pt>
                <c:pt idx="570">
                  <c:v>8.9290000000000003</c:v>
                </c:pt>
                <c:pt idx="571">
                  <c:v>8.9320000000000004</c:v>
                </c:pt>
                <c:pt idx="572">
                  <c:v>8.9339999999999993</c:v>
                </c:pt>
                <c:pt idx="573">
                  <c:v>8.9359999999999999</c:v>
                </c:pt>
                <c:pt idx="574">
                  <c:v>8.9390000000000001</c:v>
                </c:pt>
                <c:pt idx="575">
                  <c:v>8.9410000000000007</c:v>
                </c:pt>
                <c:pt idx="576">
                  <c:v>8.9440000000000008</c:v>
                </c:pt>
                <c:pt idx="577">
                  <c:v>8.9469999999999992</c:v>
                </c:pt>
                <c:pt idx="578">
                  <c:v>8.9489999999999998</c:v>
                </c:pt>
                <c:pt idx="579">
                  <c:v>8.952</c:v>
                </c:pt>
                <c:pt idx="580">
                  <c:v>8.9540000000000006</c:v>
                </c:pt>
                <c:pt idx="581">
                  <c:v>8.9570000000000007</c:v>
                </c:pt>
                <c:pt idx="582">
                  <c:v>8.9589999999999996</c:v>
                </c:pt>
                <c:pt idx="583">
                  <c:v>8.9619999999999997</c:v>
                </c:pt>
                <c:pt idx="584">
                  <c:v>8.9649999999999999</c:v>
                </c:pt>
                <c:pt idx="585">
                  <c:v>8.9670000000000005</c:v>
                </c:pt>
                <c:pt idx="586">
                  <c:v>8.9689999999999994</c:v>
                </c:pt>
                <c:pt idx="587">
                  <c:v>8.9719999999999995</c:v>
                </c:pt>
                <c:pt idx="588">
                  <c:v>8.9740000000000002</c:v>
                </c:pt>
                <c:pt idx="589">
                  <c:v>8.9770000000000003</c:v>
                </c:pt>
                <c:pt idx="590">
                  <c:v>8.98</c:v>
                </c:pt>
                <c:pt idx="591">
                  <c:v>8.9819999999999993</c:v>
                </c:pt>
                <c:pt idx="592">
                  <c:v>8.984</c:v>
                </c:pt>
                <c:pt idx="593">
                  <c:v>8.9870000000000001</c:v>
                </c:pt>
                <c:pt idx="594">
                  <c:v>8.9890000000000008</c:v>
                </c:pt>
                <c:pt idx="595">
                  <c:v>8.9920000000000009</c:v>
                </c:pt>
                <c:pt idx="596">
                  <c:v>8.9939999999999998</c:v>
                </c:pt>
                <c:pt idx="597">
                  <c:v>8.9969999999999999</c:v>
                </c:pt>
                <c:pt idx="598">
                  <c:v>8.9990000000000006</c:v>
                </c:pt>
                <c:pt idx="599">
                  <c:v>9.0020000000000007</c:v>
                </c:pt>
                <c:pt idx="600">
                  <c:v>9.0039999999999996</c:v>
                </c:pt>
                <c:pt idx="601">
                  <c:v>9.0069999999999997</c:v>
                </c:pt>
                <c:pt idx="602">
                  <c:v>9.0090000000000003</c:v>
                </c:pt>
                <c:pt idx="603">
                  <c:v>9.0109999999999992</c:v>
                </c:pt>
                <c:pt idx="604">
                  <c:v>9.0139999999999993</c:v>
                </c:pt>
                <c:pt idx="605">
                  <c:v>9.016</c:v>
                </c:pt>
                <c:pt idx="606">
                  <c:v>9.0180000000000007</c:v>
                </c:pt>
                <c:pt idx="607">
                  <c:v>9.0210000000000008</c:v>
                </c:pt>
                <c:pt idx="608">
                  <c:v>9.0239999999999991</c:v>
                </c:pt>
                <c:pt idx="609">
                  <c:v>9.0259999999999998</c:v>
                </c:pt>
                <c:pt idx="610">
                  <c:v>9.0280000000000005</c:v>
                </c:pt>
                <c:pt idx="611">
                  <c:v>9.0299999999999994</c:v>
                </c:pt>
                <c:pt idx="612">
                  <c:v>9.032</c:v>
                </c:pt>
                <c:pt idx="613">
                  <c:v>9.0350000000000001</c:v>
                </c:pt>
                <c:pt idx="614">
                  <c:v>9.0380000000000003</c:v>
                </c:pt>
                <c:pt idx="615">
                  <c:v>9.0399999999999991</c:v>
                </c:pt>
                <c:pt idx="616">
                  <c:v>9.0419999999999998</c:v>
                </c:pt>
                <c:pt idx="617">
                  <c:v>9.0449999999999999</c:v>
                </c:pt>
                <c:pt idx="618">
                  <c:v>9.0470000000000006</c:v>
                </c:pt>
                <c:pt idx="619">
                  <c:v>9.0489999999999995</c:v>
                </c:pt>
                <c:pt idx="620">
                  <c:v>9.0519999999999996</c:v>
                </c:pt>
                <c:pt idx="621">
                  <c:v>9.0540000000000003</c:v>
                </c:pt>
                <c:pt idx="622">
                  <c:v>9.0559999999999992</c:v>
                </c:pt>
                <c:pt idx="623">
                  <c:v>9.0589999999999993</c:v>
                </c:pt>
                <c:pt idx="624">
                  <c:v>9.0609999999999999</c:v>
                </c:pt>
                <c:pt idx="625">
                  <c:v>9.0630000000000006</c:v>
                </c:pt>
                <c:pt idx="626">
                  <c:v>9.0660000000000007</c:v>
                </c:pt>
                <c:pt idx="627">
                  <c:v>9.0679999999999996</c:v>
                </c:pt>
                <c:pt idx="628">
                  <c:v>9.07</c:v>
                </c:pt>
                <c:pt idx="629">
                  <c:v>9.0730000000000004</c:v>
                </c:pt>
                <c:pt idx="630">
                  <c:v>9.0749999999999993</c:v>
                </c:pt>
                <c:pt idx="631">
                  <c:v>9.0760000000000005</c:v>
                </c:pt>
                <c:pt idx="632">
                  <c:v>9.0790000000000006</c:v>
                </c:pt>
                <c:pt idx="633">
                  <c:v>9.0820000000000007</c:v>
                </c:pt>
                <c:pt idx="634">
                  <c:v>9.0839999999999996</c:v>
                </c:pt>
                <c:pt idx="635">
                  <c:v>9.0860000000000003</c:v>
                </c:pt>
                <c:pt idx="636">
                  <c:v>9.0879999999999992</c:v>
                </c:pt>
                <c:pt idx="637">
                  <c:v>9.09</c:v>
                </c:pt>
                <c:pt idx="638">
                  <c:v>9.093</c:v>
                </c:pt>
                <c:pt idx="639">
                  <c:v>9.0950000000000006</c:v>
                </c:pt>
                <c:pt idx="640">
                  <c:v>9.0969999999999995</c:v>
                </c:pt>
                <c:pt idx="641">
                  <c:v>9.0990000000000002</c:v>
                </c:pt>
                <c:pt idx="642">
                  <c:v>9.1010000000000009</c:v>
                </c:pt>
                <c:pt idx="643">
                  <c:v>9.1039999999999992</c:v>
                </c:pt>
                <c:pt idx="644">
                  <c:v>9.1059999999999999</c:v>
                </c:pt>
                <c:pt idx="645">
                  <c:v>9.1080000000000005</c:v>
                </c:pt>
                <c:pt idx="646">
                  <c:v>9.11</c:v>
                </c:pt>
                <c:pt idx="647">
                  <c:v>9.1120000000000001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E4-405C-BD80-576D4B5C3985}"/>
            </c:ext>
          </c:extLst>
        </c:ser>
        <c:ser>
          <c:idx val="2"/>
          <c:order val="2"/>
          <c:tx>
            <c:v>calls_med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out!$A$9:$A$656</c:f>
              <c:numCache>
                <c:formatCode>General</c:formatCode>
                <c:ptCount val="64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</c:numCache>
            </c:numRef>
          </c:xVal>
          <c:yVal>
            <c:numRef>
              <c:f>out!$D$9:$D$656</c:f>
              <c:numCache>
                <c:formatCode>General</c:formatCode>
                <c:ptCount val="648"/>
                <c:pt idx="0">
                  <c:v>1.516</c:v>
                </c:pt>
                <c:pt idx="1">
                  <c:v>1.756</c:v>
                </c:pt>
                <c:pt idx="2">
                  <c:v>2.2010000000000001</c:v>
                </c:pt>
                <c:pt idx="3">
                  <c:v>2.41</c:v>
                </c:pt>
                <c:pt idx="4">
                  <c:v>2.629</c:v>
                </c:pt>
                <c:pt idx="5">
                  <c:v>2.8010000000000002</c:v>
                </c:pt>
                <c:pt idx="6">
                  <c:v>2.9860000000000002</c:v>
                </c:pt>
                <c:pt idx="7">
                  <c:v>3.1219999999999999</c:v>
                </c:pt>
                <c:pt idx="8">
                  <c:v>3.254</c:v>
                </c:pt>
                <c:pt idx="9">
                  <c:v>3.371</c:v>
                </c:pt>
                <c:pt idx="10">
                  <c:v>3.4809999999999999</c:v>
                </c:pt>
                <c:pt idx="11">
                  <c:v>3.5880000000000001</c:v>
                </c:pt>
                <c:pt idx="12">
                  <c:v>3.6850000000000001</c:v>
                </c:pt>
                <c:pt idx="13">
                  <c:v>3.7839999999999998</c:v>
                </c:pt>
                <c:pt idx="14">
                  <c:v>3.871</c:v>
                </c:pt>
                <c:pt idx="15">
                  <c:v>3.9590000000000001</c:v>
                </c:pt>
                <c:pt idx="16">
                  <c:v>4.04</c:v>
                </c:pt>
                <c:pt idx="17">
                  <c:v>4.1100000000000003</c:v>
                </c:pt>
                <c:pt idx="18">
                  <c:v>4.1779999999999999</c:v>
                </c:pt>
                <c:pt idx="19">
                  <c:v>4.242</c:v>
                </c:pt>
                <c:pt idx="20">
                  <c:v>4.3040000000000003</c:v>
                </c:pt>
                <c:pt idx="21">
                  <c:v>4.3570000000000002</c:v>
                </c:pt>
                <c:pt idx="22">
                  <c:v>4.4160000000000004</c:v>
                </c:pt>
                <c:pt idx="23">
                  <c:v>4.468</c:v>
                </c:pt>
                <c:pt idx="24">
                  <c:v>4.5250000000000004</c:v>
                </c:pt>
                <c:pt idx="25">
                  <c:v>4.577</c:v>
                </c:pt>
                <c:pt idx="26">
                  <c:v>4.6310000000000002</c:v>
                </c:pt>
                <c:pt idx="27">
                  <c:v>4.68</c:v>
                </c:pt>
                <c:pt idx="28">
                  <c:v>4.7279999999999998</c:v>
                </c:pt>
                <c:pt idx="29">
                  <c:v>4.7720000000000002</c:v>
                </c:pt>
                <c:pt idx="30">
                  <c:v>4.8179999999999996</c:v>
                </c:pt>
                <c:pt idx="31">
                  <c:v>4.8650000000000002</c:v>
                </c:pt>
                <c:pt idx="32">
                  <c:v>4.9080000000000004</c:v>
                </c:pt>
                <c:pt idx="33">
                  <c:v>4.9509999999999996</c:v>
                </c:pt>
                <c:pt idx="34">
                  <c:v>4.9880000000000004</c:v>
                </c:pt>
                <c:pt idx="35">
                  <c:v>5.0270000000000001</c:v>
                </c:pt>
                <c:pt idx="36">
                  <c:v>5.0679999999999996</c:v>
                </c:pt>
                <c:pt idx="37">
                  <c:v>5.1040000000000001</c:v>
                </c:pt>
                <c:pt idx="38">
                  <c:v>5.1369999999999996</c:v>
                </c:pt>
                <c:pt idx="39">
                  <c:v>5.17</c:v>
                </c:pt>
                <c:pt idx="40">
                  <c:v>5.2039999999999997</c:v>
                </c:pt>
                <c:pt idx="41">
                  <c:v>5.2359999999999998</c:v>
                </c:pt>
                <c:pt idx="42">
                  <c:v>5.266</c:v>
                </c:pt>
                <c:pt idx="43">
                  <c:v>5.2960000000000003</c:v>
                </c:pt>
                <c:pt idx="44">
                  <c:v>5.3280000000000003</c:v>
                </c:pt>
                <c:pt idx="45">
                  <c:v>5.3529999999999998</c:v>
                </c:pt>
                <c:pt idx="46">
                  <c:v>5.3840000000000003</c:v>
                </c:pt>
                <c:pt idx="47">
                  <c:v>5.4059999999999997</c:v>
                </c:pt>
                <c:pt idx="48">
                  <c:v>5.4349999999999996</c:v>
                </c:pt>
                <c:pt idx="49">
                  <c:v>5.4619999999999997</c:v>
                </c:pt>
                <c:pt idx="50">
                  <c:v>5.4909999999999997</c:v>
                </c:pt>
                <c:pt idx="51">
                  <c:v>5.5190000000000001</c:v>
                </c:pt>
                <c:pt idx="52">
                  <c:v>5.5469999999999997</c:v>
                </c:pt>
                <c:pt idx="53">
                  <c:v>5.5720000000000001</c:v>
                </c:pt>
                <c:pt idx="54">
                  <c:v>5.5949999999999998</c:v>
                </c:pt>
                <c:pt idx="55">
                  <c:v>5.6219999999999999</c:v>
                </c:pt>
                <c:pt idx="56">
                  <c:v>5.6470000000000002</c:v>
                </c:pt>
                <c:pt idx="57">
                  <c:v>5.6719999999999997</c:v>
                </c:pt>
                <c:pt idx="58">
                  <c:v>5.6970000000000001</c:v>
                </c:pt>
                <c:pt idx="59">
                  <c:v>5.7210000000000001</c:v>
                </c:pt>
                <c:pt idx="60">
                  <c:v>5.7469999999999999</c:v>
                </c:pt>
                <c:pt idx="61">
                  <c:v>5.77</c:v>
                </c:pt>
                <c:pt idx="62">
                  <c:v>5.7910000000000004</c:v>
                </c:pt>
                <c:pt idx="63">
                  <c:v>5.8129999999999997</c:v>
                </c:pt>
                <c:pt idx="64">
                  <c:v>5.8369999999999997</c:v>
                </c:pt>
                <c:pt idx="65">
                  <c:v>5.8609999999999998</c:v>
                </c:pt>
                <c:pt idx="66">
                  <c:v>5.8780000000000001</c:v>
                </c:pt>
                <c:pt idx="67">
                  <c:v>5.9</c:v>
                </c:pt>
                <c:pt idx="68">
                  <c:v>5.9210000000000003</c:v>
                </c:pt>
                <c:pt idx="69">
                  <c:v>5.9420000000000002</c:v>
                </c:pt>
                <c:pt idx="70">
                  <c:v>5.9610000000000003</c:v>
                </c:pt>
                <c:pt idx="71">
                  <c:v>5.9820000000000002</c:v>
                </c:pt>
                <c:pt idx="72">
                  <c:v>6.0019999999999998</c:v>
                </c:pt>
                <c:pt idx="73">
                  <c:v>6.0209999999999999</c:v>
                </c:pt>
                <c:pt idx="74">
                  <c:v>6.0389999999999997</c:v>
                </c:pt>
                <c:pt idx="75">
                  <c:v>6.0579999999999998</c:v>
                </c:pt>
                <c:pt idx="76">
                  <c:v>6.0750000000000002</c:v>
                </c:pt>
                <c:pt idx="77">
                  <c:v>6.093</c:v>
                </c:pt>
                <c:pt idx="78">
                  <c:v>6.1130000000000004</c:v>
                </c:pt>
                <c:pt idx="79">
                  <c:v>6.1280000000000001</c:v>
                </c:pt>
                <c:pt idx="80">
                  <c:v>6.1440000000000001</c:v>
                </c:pt>
                <c:pt idx="81">
                  <c:v>6.16</c:v>
                </c:pt>
                <c:pt idx="82">
                  <c:v>6.18</c:v>
                </c:pt>
                <c:pt idx="83">
                  <c:v>6.1959999999999997</c:v>
                </c:pt>
                <c:pt idx="84">
                  <c:v>6.21</c:v>
                </c:pt>
                <c:pt idx="85">
                  <c:v>6.2249999999999996</c:v>
                </c:pt>
                <c:pt idx="86">
                  <c:v>6.242</c:v>
                </c:pt>
                <c:pt idx="87">
                  <c:v>6.258</c:v>
                </c:pt>
                <c:pt idx="88">
                  <c:v>6.274</c:v>
                </c:pt>
                <c:pt idx="89">
                  <c:v>6.2889999999999997</c:v>
                </c:pt>
                <c:pt idx="90">
                  <c:v>6.3040000000000003</c:v>
                </c:pt>
                <c:pt idx="91">
                  <c:v>6.3170000000000002</c:v>
                </c:pt>
                <c:pt idx="92">
                  <c:v>6.33</c:v>
                </c:pt>
                <c:pt idx="93">
                  <c:v>6.3449999999999998</c:v>
                </c:pt>
                <c:pt idx="94">
                  <c:v>6.359</c:v>
                </c:pt>
                <c:pt idx="95">
                  <c:v>6.375</c:v>
                </c:pt>
                <c:pt idx="96">
                  <c:v>6.3879999999999999</c:v>
                </c:pt>
                <c:pt idx="97">
                  <c:v>6.4009999999999998</c:v>
                </c:pt>
                <c:pt idx="98">
                  <c:v>6.4180000000000001</c:v>
                </c:pt>
                <c:pt idx="99">
                  <c:v>6.431</c:v>
                </c:pt>
                <c:pt idx="100">
                  <c:v>6.444</c:v>
                </c:pt>
                <c:pt idx="101">
                  <c:v>6.4550000000000001</c:v>
                </c:pt>
                <c:pt idx="102">
                  <c:v>6.4690000000000003</c:v>
                </c:pt>
                <c:pt idx="103">
                  <c:v>6.484</c:v>
                </c:pt>
                <c:pt idx="104">
                  <c:v>6.4969999999999999</c:v>
                </c:pt>
                <c:pt idx="105">
                  <c:v>6.51</c:v>
                </c:pt>
                <c:pt idx="106">
                  <c:v>6.5250000000000004</c:v>
                </c:pt>
                <c:pt idx="107">
                  <c:v>6.5380000000000003</c:v>
                </c:pt>
                <c:pt idx="108">
                  <c:v>6.5510000000000002</c:v>
                </c:pt>
                <c:pt idx="109">
                  <c:v>6.5640000000000001</c:v>
                </c:pt>
                <c:pt idx="110">
                  <c:v>6.5780000000000003</c:v>
                </c:pt>
                <c:pt idx="111">
                  <c:v>6.5890000000000004</c:v>
                </c:pt>
                <c:pt idx="112">
                  <c:v>6.6040000000000001</c:v>
                </c:pt>
                <c:pt idx="113">
                  <c:v>6.6159999999999997</c:v>
                </c:pt>
                <c:pt idx="114">
                  <c:v>6.6289999999999996</c:v>
                </c:pt>
                <c:pt idx="115">
                  <c:v>6.64</c:v>
                </c:pt>
                <c:pt idx="116">
                  <c:v>6.6539999999999999</c:v>
                </c:pt>
                <c:pt idx="117">
                  <c:v>6.6680000000000001</c:v>
                </c:pt>
                <c:pt idx="118">
                  <c:v>6.681</c:v>
                </c:pt>
                <c:pt idx="119">
                  <c:v>6.6929999999999996</c:v>
                </c:pt>
                <c:pt idx="120">
                  <c:v>6.7030000000000003</c:v>
                </c:pt>
                <c:pt idx="121">
                  <c:v>6.7169999999999996</c:v>
                </c:pt>
                <c:pt idx="122">
                  <c:v>6.7279999999999998</c:v>
                </c:pt>
                <c:pt idx="123">
                  <c:v>6.74</c:v>
                </c:pt>
                <c:pt idx="124">
                  <c:v>6.7519999999999998</c:v>
                </c:pt>
                <c:pt idx="125">
                  <c:v>6.7649999999999997</c:v>
                </c:pt>
                <c:pt idx="126">
                  <c:v>6.7750000000000004</c:v>
                </c:pt>
                <c:pt idx="127">
                  <c:v>6.7859999999999996</c:v>
                </c:pt>
                <c:pt idx="128">
                  <c:v>6.7969999999999997</c:v>
                </c:pt>
                <c:pt idx="129">
                  <c:v>6.81</c:v>
                </c:pt>
                <c:pt idx="130">
                  <c:v>6.8209999999999997</c:v>
                </c:pt>
                <c:pt idx="131">
                  <c:v>6.8319999999999999</c:v>
                </c:pt>
                <c:pt idx="132">
                  <c:v>6.8419999999999996</c:v>
                </c:pt>
                <c:pt idx="133">
                  <c:v>6.8540000000000001</c:v>
                </c:pt>
                <c:pt idx="134">
                  <c:v>6.8650000000000002</c:v>
                </c:pt>
                <c:pt idx="135">
                  <c:v>6.875</c:v>
                </c:pt>
                <c:pt idx="136">
                  <c:v>6.8860000000000001</c:v>
                </c:pt>
                <c:pt idx="137">
                  <c:v>6.8959999999999999</c:v>
                </c:pt>
                <c:pt idx="138">
                  <c:v>6.9059999999999997</c:v>
                </c:pt>
                <c:pt idx="139">
                  <c:v>6.9169999999999998</c:v>
                </c:pt>
                <c:pt idx="140">
                  <c:v>6.9290000000000003</c:v>
                </c:pt>
                <c:pt idx="141">
                  <c:v>6.9359999999999999</c:v>
                </c:pt>
                <c:pt idx="142">
                  <c:v>6.9489999999999998</c:v>
                </c:pt>
                <c:pt idx="143">
                  <c:v>6.9569999999999999</c:v>
                </c:pt>
                <c:pt idx="144">
                  <c:v>6.9669999999999996</c:v>
                </c:pt>
                <c:pt idx="145">
                  <c:v>6.9770000000000003</c:v>
                </c:pt>
                <c:pt idx="146">
                  <c:v>6.9870000000000001</c:v>
                </c:pt>
                <c:pt idx="147">
                  <c:v>6.9969999999999999</c:v>
                </c:pt>
                <c:pt idx="148">
                  <c:v>7.0060000000000002</c:v>
                </c:pt>
                <c:pt idx="149">
                  <c:v>7.0149999999999997</c:v>
                </c:pt>
                <c:pt idx="150">
                  <c:v>7.0250000000000004</c:v>
                </c:pt>
                <c:pt idx="151">
                  <c:v>7.0350000000000001</c:v>
                </c:pt>
                <c:pt idx="152">
                  <c:v>7.0460000000000003</c:v>
                </c:pt>
                <c:pt idx="153">
                  <c:v>7.0540000000000003</c:v>
                </c:pt>
                <c:pt idx="154">
                  <c:v>7.0650000000000004</c:v>
                </c:pt>
                <c:pt idx="155">
                  <c:v>7.0739999999999998</c:v>
                </c:pt>
                <c:pt idx="156">
                  <c:v>7.0830000000000002</c:v>
                </c:pt>
                <c:pt idx="157">
                  <c:v>7.093</c:v>
                </c:pt>
                <c:pt idx="158">
                  <c:v>7.101</c:v>
                </c:pt>
                <c:pt idx="159">
                  <c:v>7.1109999999999998</c:v>
                </c:pt>
                <c:pt idx="160">
                  <c:v>7.1180000000000003</c:v>
                </c:pt>
                <c:pt idx="161">
                  <c:v>7.1260000000000003</c:v>
                </c:pt>
                <c:pt idx="162">
                  <c:v>7.133</c:v>
                </c:pt>
                <c:pt idx="163">
                  <c:v>7.1440000000000001</c:v>
                </c:pt>
                <c:pt idx="164">
                  <c:v>7.1539999999999999</c:v>
                </c:pt>
                <c:pt idx="165">
                  <c:v>7.1619999999999999</c:v>
                </c:pt>
                <c:pt idx="166">
                  <c:v>7.1689999999999996</c:v>
                </c:pt>
                <c:pt idx="167">
                  <c:v>7.1779999999999999</c:v>
                </c:pt>
                <c:pt idx="168">
                  <c:v>7.1859999999999999</c:v>
                </c:pt>
                <c:pt idx="169">
                  <c:v>7.1950000000000003</c:v>
                </c:pt>
                <c:pt idx="170">
                  <c:v>7.202</c:v>
                </c:pt>
                <c:pt idx="171">
                  <c:v>7.21</c:v>
                </c:pt>
                <c:pt idx="172">
                  <c:v>7.218</c:v>
                </c:pt>
                <c:pt idx="173">
                  <c:v>7.2270000000000003</c:v>
                </c:pt>
                <c:pt idx="174">
                  <c:v>7.2329999999999997</c:v>
                </c:pt>
                <c:pt idx="175">
                  <c:v>7.242</c:v>
                </c:pt>
                <c:pt idx="176">
                  <c:v>7.2510000000000003</c:v>
                </c:pt>
                <c:pt idx="177">
                  <c:v>7.258</c:v>
                </c:pt>
                <c:pt idx="178">
                  <c:v>7.2629999999999999</c:v>
                </c:pt>
                <c:pt idx="179">
                  <c:v>7.2709999999999999</c:v>
                </c:pt>
                <c:pt idx="180">
                  <c:v>7.2779999999999996</c:v>
                </c:pt>
                <c:pt idx="181">
                  <c:v>7.2859999999999996</c:v>
                </c:pt>
                <c:pt idx="182">
                  <c:v>7.2939999999999996</c:v>
                </c:pt>
                <c:pt idx="183">
                  <c:v>7.3010000000000002</c:v>
                </c:pt>
                <c:pt idx="184">
                  <c:v>7.3090000000000002</c:v>
                </c:pt>
                <c:pt idx="185">
                  <c:v>7.3159999999999998</c:v>
                </c:pt>
                <c:pt idx="186">
                  <c:v>7.3230000000000004</c:v>
                </c:pt>
                <c:pt idx="187">
                  <c:v>7.33</c:v>
                </c:pt>
                <c:pt idx="188">
                  <c:v>7.3369999999999997</c:v>
                </c:pt>
                <c:pt idx="189">
                  <c:v>7.3449999999999998</c:v>
                </c:pt>
                <c:pt idx="190">
                  <c:v>7.3529999999999998</c:v>
                </c:pt>
                <c:pt idx="191">
                  <c:v>7.3579999999999997</c:v>
                </c:pt>
                <c:pt idx="192">
                  <c:v>7.3659999999999997</c:v>
                </c:pt>
                <c:pt idx="193">
                  <c:v>7.3710000000000004</c:v>
                </c:pt>
                <c:pt idx="194">
                  <c:v>7.38</c:v>
                </c:pt>
                <c:pt idx="195">
                  <c:v>7.3849999999999998</c:v>
                </c:pt>
                <c:pt idx="196">
                  <c:v>7.3929999999999998</c:v>
                </c:pt>
                <c:pt idx="197">
                  <c:v>7.399</c:v>
                </c:pt>
                <c:pt idx="198">
                  <c:v>7.4050000000000002</c:v>
                </c:pt>
                <c:pt idx="199">
                  <c:v>7.4130000000000003</c:v>
                </c:pt>
                <c:pt idx="200">
                  <c:v>7.4210000000000003</c:v>
                </c:pt>
                <c:pt idx="201">
                  <c:v>7.4260000000000002</c:v>
                </c:pt>
                <c:pt idx="202">
                  <c:v>7.4329999999999998</c:v>
                </c:pt>
                <c:pt idx="203">
                  <c:v>7.4420000000000002</c:v>
                </c:pt>
                <c:pt idx="204">
                  <c:v>7.4489999999999998</c:v>
                </c:pt>
                <c:pt idx="205">
                  <c:v>7.4550000000000001</c:v>
                </c:pt>
                <c:pt idx="206">
                  <c:v>7.4619999999999997</c:v>
                </c:pt>
                <c:pt idx="207">
                  <c:v>7.468</c:v>
                </c:pt>
                <c:pt idx="208">
                  <c:v>7.476</c:v>
                </c:pt>
                <c:pt idx="209">
                  <c:v>7.4829999999999997</c:v>
                </c:pt>
                <c:pt idx="210">
                  <c:v>7.4880000000000004</c:v>
                </c:pt>
                <c:pt idx="211">
                  <c:v>7.4950000000000001</c:v>
                </c:pt>
                <c:pt idx="212">
                  <c:v>7.5039999999999996</c:v>
                </c:pt>
                <c:pt idx="213">
                  <c:v>7.5090000000000003</c:v>
                </c:pt>
                <c:pt idx="214">
                  <c:v>7.5170000000000003</c:v>
                </c:pt>
                <c:pt idx="215">
                  <c:v>7.5229999999999997</c:v>
                </c:pt>
                <c:pt idx="216">
                  <c:v>7.53</c:v>
                </c:pt>
                <c:pt idx="217">
                  <c:v>7.5359999999999996</c:v>
                </c:pt>
                <c:pt idx="218">
                  <c:v>7.5430000000000001</c:v>
                </c:pt>
                <c:pt idx="219">
                  <c:v>7.5490000000000004</c:v>
                </c:pt>
                <c:pt idx="220">
                  <c:v>7.556</c:v>
                </c:pt>
                <c:pt idx="221">
                  <c:v>7.5620000000000003</c:v>
                </c:pt>
                <c:pt idx="222">
                  <c:v>7.569</c:v>
                </c:pt>
                <c:pt idx="223">
                  <c:v>7.5759999999999996</c:v>
                </c:pt>
                <c:pt idx="224">
                  <c:v>7.5810000000000004</c:v>
                </c:pt>
                <c:pt idx="225">
                  <c:v>7.5890000000000004</c:v>
                </c:pt>
                <c:pt idx="226">
                  <c:v>7.5949999999999998</c:v>
                </c:pt>
                <c:pt idx="227">
                  <c:v>7.601</c:v>
                </c:pt>
                <c:pt idx="228">
                  <c:v>7.6079999999999997</c:v>
                </c:pt>
                <c:pt idx="229">
                  <c:v>7.6150000000000002</c:v>
                </c:pt>
                <c:pt idx="230">
                  <c:v>7.62</c:v>
                </c:pt>
                <c:pt idx="231">
                  <c:v>7.6269999999999998</c:v>
                </c:pt>
                <c:pt idx="232">
                  <c:v>7.633</c:v>
                </c:pt>
                <c:pt idx="233">
                  <c:v>7.6390000000000002</c:v>
                </c:pt>
                <c:pt idx="234">
                  <c:v>7.6449999999999996</c:v>
                </c:pt>
                <c:pt idx="235">
                  <c:v>7.6520000000000001</c:v>
                </c:pt>
                <c:pt idx="236">
                  <c:v>7.6580000000000004</c:v>
                </c:pt>
                <c:pt idx="237">
                  <c:v>7.665</c:v>
                </c:pt>
                <c:pt idx="238">
                  <c:v>7.6719999999999997</c:v>
                </c:pt>
                <c:pt idx="239">
                  <c:v>7.6779999999999999</c:v>
                </c:pt>
                <c:pt idx="240">
                  <c:v>7.6840000000000002</c:v>
                </c:pt>
                <c:pt idx="241">
                  <c:v>7.69</c:v>
                </c:pt>
                <c:pt idx="242">
                  <c:v>7.6970000000000001</c:v>
                </c:pt>
                <c:pt idx="243">
                  <c:v>7.702</c:v>
                </c:pt>
                <c:pt idx="244">
                  <c:v>7.7069999999999999</c:v>
                </c:pt>
                <c:pt idx="245">
                  <c:v>7.7149999999999999</c:v>
                </c:pt>
                <c:pt idx="246">
                  <c:v>7.7190000000000003</c:v>
                </c:pt>
                <c:pt idx="247">
                  <c:v>7.726</c:v>
                </c:pt>
                <c:pt idx="248">
                  <c:v>7.734</c:v>
                </c:pt>
                <c:pt idx="249">
                  <c:v>7.7389999999999999</c:v>
                </c:pt>
                <c:pt idx="250">
                  <c:v>7.7450000000000001</c:v>
                </c:pt>
                <c:pt idx="251">
                  <c:v>7.7510000000000003</c:v>
                </c:pt>
                <c:pt idx="252">
                  <c:v>7.7569999999999997</c:v>
                </c:pt>
                <c:pt idx="253">
                  <c:v>7.7610000000000001</c:v>
                </c:pt>
                <c:pt idx="254">
                  <c:v>7.7679999999999998</c:v>
                </c:pt>
                <c:pt idx="255">
                  <c:v>7.7729999999999997</c:v>
                </c:pt>
                <c:pt idx="256">
                  <c:v>7.7779999999999996</c:v>
                </c:pt>
                <c:pt idx="257">
                  <c:v>7.7830000000000004</c:v>
                </c:pt>
                <c:pt idx="258">
                  <c:v>7.79</c:v>
                </c:pt>
                <c:pt idx="259">
                  <c:v>7.7969999999999997</c:v>
                </c:pt>
                <c:pt idx="260">
                  <c:v>7.8019999999999996</c:v>
                </c:pt>
                <c:pt idx="261">
                  <c:v>7.8090000000000002</c:v>
                </c:pt>
                <c:pt idx="262">
                  <c:v>7.8140000000000001</c:v>
                </c:pt>
                <c:pt idx="263">
                  <c:v>7.8179999999999996</c:v>
                </c:pt>
                <c:pt idx="264">
                  <c:v>7.8259999999999996</c:v>
                </c:pt>
                <c:pt idx="265">
                  <c:v>7.83</c:v>
                </c:pt>
                <c:pt idx="266">
                  <c:v>7.835</c:v>
                </c:pt>
                <c:pt idx="267">
                  <c:v>7.84</c:v>
                </c:pt>
                <c:pt idx="268">
                  <c:v>7.8470000000000004</c:v>
                </c:pt>
                <c:pt idx="269">
                  <c:v>7.8520000000000003</c:v>
                </c:pt>
                <c:pt idx="270">
                  <c:v>7.8579999999999997</c:v>
                </c:pt>
                <c:pt idx="271">
                  <c:v>7.8620000000000001</c:v>
                </c:pt>
                <c:pt idx="272">
                  <c:v>7.867</c:v>
                </c:pt>
                <c:pt idx="273">
                  <c:v>7.8719999999999999</c:v>
                </c:pt>
                <c:pt idx="274">
                  <c:v>7.8769999999999998</c:v>
                </c:pt>
                <c:pt idx="275">
                  <c:v>7.8840000000000003</c:v>
                </c:pt>
                <c:pt idx="276">
                  <c:v>7.89</c:v>
                </c:pt>
                <c:pt idx="277">
                  <c:v>7.8929999999999998</c:v>
                </c:pt>
                <c:pt idx="278">
                  <c:v>7.9</c:v>
                </c:pt>
                <c:pt idx="279">
                  <c:v>7.9050000000000002</c:v>
                </c:pt>
                <c:pt idx="280">
                  <c:v>7.91</c:v>
                </c:pt>
                <c:pt idx="281">
                  <c:v>7.9160000000000004</c:v>
                </c:pt>
                <c:pt idx="282">
                  <c:v>7.92</c:v>
                </c:pt>
                <c:pt idx="283">
                  <c:v>7.9269999999999996</c:v>
                </c:pt>
                <c:pt idx="284">
                  <c:v>7.931</c:v>
                </c:pt>
                <c:pt idx="285">
                  <c:v>7.9359999999999999</c:v>
                </c:pt>
                <c:pt idx="286">
                  <c:v>7.9409999999999998</c:v>
                </c:pt>
                <c:pt idx="287">
                  <c:v>7.9459999999999997</c:v>
                </c:pt>
                <c:pt idx="288">
                  <c:v>7.95</c:v>
                </c:pt>
                <c:pt idx="289">
                  <c:v>7.9550000000000001</c:v>
                </c:pt>
                <c:pt idx="290">
                  <c:v>7.9610000000000003</c:v>
                </c:pt>
                <c:pt idx="291">
                  <c:v>7.9649999999999999</c:v>
                </c:pt>
                <c:pt idx="292">
                  <c:v>7.9690000000000003</c:v>
                </c:pt>
                <c:pt idx="293">
                  <c:v>7.9740000000000002</c:v>
                </c:pt>
                <c:pt idx="294">
                  <c:v>7.9809999999999999</c:v>
                </c:pt>
                <c:pt idx="295">
                  <c:v>7.9829999999999997</c:v>
                </c:pt>
                <c:pt idx="296">
                  <c:v>7.99</c:v>
                </c:pt>
                <c:pt idx="297">
                  <c:v>7.9939999999999998</c:v>
                </c:pt>
                <c:pt idx="298">
                  <c:v>7.9989999999999997</c:v>
                </c:pt>
                <c:pt idx="299">
                  <c:v>8.0030000000000001</c:v>
                </c:pt>
                <c:pt idx="300">
                  <c:v>8.0079999999999991</c:v>
                </c:pt>
                <c:pt idx="301">
                  <c:v>8.0129999999999999</c:v>
                </c:pt>
                <c:pt idx="302">
                  <c:v>8.0190000000000001</c:v>
                </c:pt>
                <c:pt idx="303">
                  <c:v>8.0239999999999991</c:v>
                </c:pt>
                <c:pt idx="304">
                  <c:v>8.0280000000000005</c:v>
                </c:pt>
                <c:pt idx="305">
                  <c:v>8.0329999999999995</c:v>
                </c:pt>
                <c:pt idx="306">
                  <c:v>8.0380000000000003</c:v>
                </c:pt>
                <c:pt idx="307">
                  <c:v>8.0440000000000005</c:v>
                </c:pt>
                <c:pt idx="308">
                  <c:v>8.048</c:v>
                </c:pt>
                <c:pt idx="309">
                  <c:v>8.0530000000000008</c:v>
                </c:pt>
                <c:pt idx="310">
                  <c:v>8.0579999999999998</c:v>
                </c:pt>
                <c:pt idx="311">
                  <c:v>8.0609999999999999</c:v>
                </c:pt>
                <c:pt idx="312">
                  <c:v>8.0670000000000002</c:v>
                </c:pt>
                <c:pt idx="313">
                  <c:v>8.07</c:v>
                </c:pt>
                <c:pt idx="314">
                  <c:v>8.0749999999999993</c:v>
                </c:pt>
                <c:pt idx="315">
                  <c:v>8.08</c:v>
                </c:pt>
                <c:pt idx="316">
                  <c:v>8.0850000000000009</c:v>
                </c:pt>
                <c:pt idx="317">
                  <c:v>8.0890000000000004</c:v>
                </c:pt>
                <c:pt idx="318">
                  <c:v>8.0920000000000005</c:v>
                </c:pt>
                <c:pt idx="319">
                  <c:v>8.0969999999999995</c:v>
                </c:pt>
                <c:pt idx="320">
                  <c:v>8.1020000000000003</c:v>
                </c:pt>
                <c:pt idx="321">
                  <c:v>8.1080000000000005</c:v>
                </c:pt>
                <c:pt idx="322">
                  <c:v>8.1110000000000007</c:v>
                </c:pt>
                <c:pt idx="323">
                  <c:v>8.1159999999999997</c:v>
                </c:pt>
                <c:pt idx="324">
                  <c:v>8.1199999999999992</c:v>
                </c:pt>
                <c:pt idx="325">
                  <c:v>8.1240000000000006</c:v>
                </c:pt>
                <c:pt idx="326">
                  <c:v>8.1300000000000008</c:v>
                </c:pt>
                <c:pt idx="327">
                  <c:v>8.1329999999999991</c:v>
                </c:pt>
                <c:pt idx="328">
                  <c:v>8.1379999999999999</c:v>
                </c:pt>
                <c:pt idx="329">
                  <c:v>8.1430000000000007</c:v>
                </c:pt>
                <c:pt idx="330">
                  <c:v>8.1460000000000008</c:v>
                </c:pt>
                <c:pt idx="331">
                  <c:v>8.15</c:v>
                </c:pt>
                <c:pt idx="332">
                  <c:v>8.1539999999999999</c:v>
                </c:pt>
                <c:pt idx="333">
                  <c:v>8.1590000000000007</c:v>
                </c:pt>
                <c:pt idx="334">
                  <c:v>8.1630000000000003</c:v>
                </c:pt>
                <c:pt idx="335">
                  <c:v>8.1660000000000004</c:v>
                </c:pt>
                <c:pt idx="336">
                  <c:v>8.17</c:v>
                </c:pt>
                <c:pt idx="337">
                  <c:v>8.1750000000000007</c:v>
                </c:pt>
                <c:pt idx="338">
                  <c:v>8.1790000000000003</c:v>
                </c:pt>
                <c:pt idx="339">
                  <c:v>8.1829999999999998</c:v>
                </c:pt>
                <c:pt idx="340">
                  <c:v>8.1880000000000006</c:v>
                </c:pt>
                <c:pt idx="341">
                  <c:v>8.1920000000000002</c:v>
                </c:pt>
                <c:pt idx="342">
                  <c:v>8.1959999999999997</c:v>
                </c:pt>
                <c:pt idx="343">
                  <c:v>8.1989999999999998</c:v>
                </c:pt>
                <c:pt idx="344">
                  <c:v>8.2050000000000001</c:v>
                </c:pt>
                <c:pt idx="345">
                  <c:v>8.2070000000000007</c:v>
                </c:pt>
                <c:pt idx="346">
                  <c:v>8.2110000000000003</c:v>
                </c:pt>
                <c:pt idx="347">
                  <c:v>8.2149999999999999</c:v>
                </c:pt>
                <c:pt idx="348">
                  <c:v>8.2200000000000006</c:v>
                </c:pt>
                <c:pt idx="349">
                  <c:v>8.2230000000000008</c:v>
                </c:pt>
                <c:pt idx="350">
                  <c:v>8.2270000000000003</c:v>
                </c:pt>
                <c:pt idx="351">
                  <c:v>8.2309999999999999</c:v>
                </c:pt>
                <c:pt idx="352">
                  <c:v>8.2349999999999994</c:v>
                </c:pt>
                <c:pt idx="353">
                  <c:v>8.2390000000000008</c:v>
                </c:pt>
                <c:pt idx="354">
                  <c:v>8.2439999999999998</c:v>
                </c:pt>
                <c:pt idx="355">
                  <c:v>8.2449999999999992</c:v>
                </c:pt>
                <c:pt idx="356">
                  <c:v>8.25</c:v>
                </c:pt>
                <c:pt idx="357">
                  <c:v>8.2530000000000001</c:v>
                </c:pt>
                <c:pt idx="358">
                  <c:v>8.2590000000000003</c:v>
                </c:pt>
                <c:pt idx="359">
                  <c:v>8.2620000000000005</c:v>
                </c:pt>
                <c:pt idx="360">
                  <c:v>8.2650000000000006</c:v>
                </c:pt>
                <c:pt idx="361">
                  <c:v>8.27</c:v>
                </c:pt>
                <c:pt idx="362">
                  <c:v>8.2729999999999997</c:v>
                </c:pt>
                <c:pt idx="363">
                  <c:v>8.2769999999999992</c:v>
                </c:pt>
                <c:pt idx="364">
                  <c:v>8.282</c:v>
                </c:pt>
                <c:pt idx="365">
                  <c:v>8.2850000000000001</c:v>
                </c:pt>
                <c:pt idx="366">
                  <c:v>8.2889999999999997</c:v>
                </c:pt>
                <c:pt idx="367">
                  <c:v>8.2929999999999993</c:v>
                </c:pt>
                <c:pt idx="368">
                  <c:v>8.2970000000000006</c:v>
                </c:pt>
                <c:pt idx="369">
                  <c:v>8.3000000000000007</c:v>
                </c:pt>
                <c:pt idx="370">
                  <c:v>8.3030000000000008</c:v>
                </c:pt>
                <c:pt idx="371">
                  <c:v>8.3070000000000004</c:v>
                </c:pt>
                <c:pt idx="372">
                  <c:v>8.31</c:v>
                </c:pt>
                <c:pt idx="373">
                  <c:v>8.3140000000000001</c:v>
                </c:pt>
                <c:pt idx="374">
                  <c:v>8.3179999999999996</c:v>
                </c:pt>
                <c:pt idx="375">
                  <c:v>8.3219999999999992</c:v>
                </c:pt>
                <c:pt idx="376">
                  <c:v>8.3249999999999993</c:v>
                </c:pt>
                <c:pt idx="377">
                  <c:v>8.3279999999999994</c:v>
                </c:pt>
                <c:pt idx="378">
                  <c:v>8.3320000000000007</c:v>
                </c:pt>
                <c:pt idx="379">
                  <c:v>8.3350000000000009</c:v>
                </c:pt>
                <c:pt idx="380">
                  <c:v>8.3379999999999992</c:v>
                </c:pt>
                <c:pt idx="381">
                  <c:v>8.343</c:v>
                </c:pt>
                <c:pt idx="382">
                  <c:v>8.3460000000000001</c:v>
                </c:pt>
                <c:pt idx="383">
                  <c:v>8.35</c:v>
                </c:pt>
                <c:pt idx="384">
                  <c:v>8.3539999999999992</c:v>
                </c:pt>
                <c:pt idx="385">
                  <c:v>8.3559999999999999</c:v>
                </c:pt>
                <c:pt idx="386">
                  <c:v>8.359</c:v>
                </c:pt>
                <c:pt idx="387">
                  <c:v>8.3629999999999995</c:v>
                </c:pt>
                <c:pt idx="388">
                  <c:v>8.3670000000000009</c:v>
                </c:pt>
                <c:pt idx="389">
                  <c:v>8.3699999999999992</c:v>
                </c:pt>
                <c:pt idx="390">
                  <c:v>8.3729999999999993</c:v>
                </c:pt>
                <c:pt idx="391">
                  <c:v>8.3770000000000007</c:v>
                </c:pt>
                <c:pt idx="392">
                  <c:v>8.3810000000000002</c:v>
                </c:pt>
                <c:pt idx="393">
                  <c:v>8.3840000000000003</c:v>
                </c:pt>
                <c:pt idx="394">
                  <c:v>8.3889999999999993</c:v>
                </c:pt>
                <c:pt idx="395">
                  <c:v>8.391</c:v>
                </c:pt>
                <c:pt idx="396">
                  <c:v>8.3960000000000008</c:v>
                </c:pt>
                <c:pt idx="397">
                  <c:v>8.3989999999999991</c:v>
                </c:pt>
                <c:pt idx="398">
                  <c:v>8.4019999999999992</c:v>
                </c:pt>
                <c:pt idx="399">
                  <c:v>8.4049999999999994</c:v>
                </c:pt>
                <c:pt idx="400">
                  <c:v>8.4090000000000007</c:v>
                </c:pt>
                <c:pt idx="401">
                  <c:v>8.4120000000000008</c:v>
                </c:pt>
                <c:pt idx="402">
                  <c:v>8.4160000000000004</c:v>
                </c:pt>
                <c:pt idx="403">
                  <c:v>8.42</c:v>
                </c:pt>
                <c:pt idx="404">
                  <c:v>8.423</c:v>
                </c:pt>
                <c:pt idx="405">
                  <c:v>8.4260000000000002</c:v>
                </c:pt>
                <c:pt idx="406">
                  <c:v>8.43</c:v>
                </c:pt>
                <c:pt idx="407">
                  <c:v>8.4329999999999998</c:v>
                </c:pt>
                <c:pt idx="408">
                  <c:v>8.4359999999999999</c:v>
                </c:pt>
                <c:pt idx="409">
                  <c:v>8.44</c:v>
                </c:pt>
                <c:pt idx="410">
                  <c:v>8.4440000000000008</c:v>
                </c:pt>
                <c:pt idx="411">
                  <c:v>8.4469999999999992</c:v>
                </c:pt>
                <c:pt idx="412">
                  <c:v>8.4499999999999993</c:v>
                </c:pt>
                <c:pt idx="413">
                  <c:v>8.4540000000000006</c:v>
                </c:pt>
                <c:pt idx="414">
                  <c:v>8.4580000000000002</c:v>
                </c:pt>
                <c:pt idx="415">
                  <c:v>8.4600000000000009</c:v>
                </c:pt>
                <c:pt idx="416">
                  <c:v>8.4640000000000004</c:v>
                </c:pt>
                <c:pt idx="417">
                  <c:v>8.4670000000000005</c:v>
                </c:pt>
                <c:pt idx="418">
                  <c:v>8.4700000000000006</c:v>
                </c:pt>
                <c:pt idx="419">
                  <c:v>8.4740000000000002</c:v>
                </c:pt>
                <c:pt idx="420">
                  <c:v>8.4779999999999998</c:v>
                </c:pt>
                <c:pt idx="421">
                  <c:v>8.4819999999999993</c:v>
                </c:pt>
                <c:pt idx="422">
                  <c:v>8.4849999999999994</c:v>
                </c:pt>
                <c:pt idx="423">
                  <c:v>8.4879999999999995</c:v>
                </c:pt>
                <c:pt idx="424">
                  <c:v>8.4920000000000009</c:v>
                </c:pt>
                <c:pt idx="425">
                  <c:v>8.4949999999999992</c:v>
                </c:pt>
                <c:pt idx="426">
                  <c:v>8.4979999999999993</c:v>
                </c:pt>
                <c:pt idx="427">
                  <c:v>8.5009999999999994</c:v>
                </c:pt>
                <c:pt idx="428">
                  <c:v>8.5050000000000008</c:v>
                </c:pt>
                <c:pt idx="429">
                  <c:v>8.5090000000000003</c:v>
                </c:pt>
                <c:pt idx="430">
                  <c:v>8.5120000000000005</c:v>
                </c:pt>
                <c:pt idx="431">
                  <c:v>8.5150000000000006</c:v>
                </c:pt>
                <c:pt idx="432">
                  <c:v>8.5190000000000001</c:v>
                </c:pt>
                <c:pt idx="433">
                  <c:v>8.5220000000000002</c:v>
                </c:pt>
                <c:pt idx="434">
                  <c:v>8.5250000000000004</c:v>
                </c:pt>
                <c:pt idx="435">
                  <c:v>8.5289999999999999</c:v>
                </c:pt>
                <c:pt idx="436">
                  <c:v>8.5310000000000006</c:v>
                </c:pt>
                <c:pt idx="437">
                  <c:v>8.5350000000000001</c:v>
                </c:pt>
                <c:pt idx="438">
                  <c:v>8.5380000000000003</c:v>
                </c:pt>
                <c:pt idx="439">
                  <c:v>8.5419999999999998</c:v>
                </c:pt>
                <c:pt idx="440">
                  <c:v>8.5449999999999999</c:v>
                </c:pt>
                <c:pt idx="441">
                  <c:v>8.5489999999999995</c:v>
                </c:pt>
                <c:pt idx="442">
                  <c:v>8.5510000000000002</c:v>
                </c:pt>
                <c:pt idx="443">
                  <c:v>8.5559999999999992</c:v>
                </c:pt>
                <c:pt idx="444">
                  <c:v>8.5579999999999998</c:v>
                </c:pt>
                <c:pt idx="445">
                  <c:v>8.5609999999999999</c:v>
                </c:pt>
                <c:pt idx="446">
                  <c:v>8.5649999999999995</c:v>
                </c:pt>
                <c:pt idx="447">
                  <c:v>8.5670000000000002</c:v>
                </c:pt>
                <c:pt idx="448">
                  <c:v>8.5709999999999997</c:v>
                </c:pt>
                <c:pt idx="449">
                  <c:v>8.5749999999999993</c:v>
                </c:pt>
                <c:pt idx="450">
                  <c:v>8.5779999999999994</c:v>
                </c:pt>
                <c:pt idx="451">
                  <c:v>8.58</c:v>
                </c:pt>
                <c:pt idx="452">
                  <c:v>8.5860000000000003</c:v>
                </c:pt>
                <c:pt idx="453">
                  <c:v>8.5879999999999992</c:v>
                </c:pt>
                <c:pt idx="454">
                  <c:v>8.5909999999999993</c:v>
                </c:pt>
                <c:pt idx="455">
                  <c:v>8.5939999999999994</c:v>
                </c:pt>
                <c:pt idx="456">
                  <c:v>8.5969999999999995</c:v>
                </c:pt>
                <c:pt idx="457">
                  <c:v>8.6</c:v>
                </c:pt>
                <c:pt idx="458">
                  <c:v>8.6039999999999992</c:v>
                </c:pt>
                <c:pt idx="459">
                  <c:v>8.6069999999999993</c:v>
                </c:pt>
                <c:pt idx="460">
                  <c:v>8.61</c:v>
                </c:pt>
                <c:pt idx="461">
                  <c:v>8.6129999999999995</c:v>
                </c:pt>
                <c:pt idx="462">
                  <c:v>8.6170000000000009</c:v>
                </c:pt>
                <c:pt idx="463">
                  <c:v>8.6199999999999992</c:v>
                </c:pt>
                <c:pt idx="464">
                  <c:v>8.6219999999999999</c:v>
                </c:pt>
                <c:pt idx="465">
                  <c:v>8.6270000000000007</c:v>
                </c:pt>
                <c:pt idx="466">
                  <c:v>8.6300000000000008</c:v>
                </c:pt>
                <c:pt idx="467">
                  <c:v>8.6319999999999997</c:v>
                </c:pt>
                <c:pt idx="468">
                  <c:v>8.6349999999999998</c:v>
                </c:pt>
                <c:pt idx="469">
                  <c:v>8.6379999999999999</c:v>
                </c:pt>
                <c:pt idx="470">
                  <c:v>8.6419999999999995</c:v>
                </c:pt>
                <c:pt idx="471">
                  <c:v>8.6440000000000001</c:v>
                </c:pt>
                <c:pt idx="472">
                  <c:v>8.6489999999999991</c:v>
                </c:pt>
                <c:pt idx="473">
                  <c:v>8.6509999999999998</c:v>
                </c:pt>
                <c:pt idx="474">
                  <c:v>8.6549999999999994</c:v>
                </c:pt>
                <c:pt idx="475">
                  <c:v>8.6579999999999995</c:v>
                </c:pt>
                <c:pt idx="476">
                  <c:v>8.66</c:v>
                </c:pt>
                <c:pt idx="477">
                  <c:v>8.6639999999999997</c:v>
                </c:pt>
                <c:pt idx="478">
                  <c:v>8.6669999999999998</c:v>
                </c:pt>
                <c:pt idx="479">
                  <c:v>8.6709999999999994</c:v>
                </c:pt>
                <c:pt idx="480">
                  <c:v>8.673</c:v>
                </c:pt>
                <c:pt idx="481">
                  <c:v>8.6760000000000002</c:v>
                </c:pt>
                <c:pt idx="482">
                  <c:v>8.68</c:v>
                </c:pt>
                <c:pt idx="483">
                  <c:v>8.6829999999999998</c:v>
                </c:pt>
                <c:pt idx="484">
                  <c:v>8.6859999999999999</c:v>
                </c:pt>
                <c:pt idx="485">
                  <c:v>8.6890000000000001</c:v>
                </c:pt>
                <c:pt idx="486">
                  <c:v>8.6920000000000002</c:v>
                </c:pt>
                <c:pt idx="487">
                  <c:v>8.6950000000000003</c:v>
                </c:pt>
                <c:pt idx="488">
                  <c:v>8.6980000000000004</c:v>
                </c:pt>
                <c:pt idx="489">
                  <c:v>8.702</c:v>
                </c:pt>
                <c:pt idx="490">
                  <c:v>8.7040000000000006</c:v>
                </c:pt>
                <c:pt idx="491">
                  <c:v>8.7070000000000007</c:v>
                </c:pt>
                <c:pt idx="492">
                  <c:v>8.7119999999999997</c:v>
                </c:pt>
                <c:pt idx="493">
                  <c:v>8.7140000000000004</c:v>
                </c:pt>
                <c:pt idx="494">
                  <c:v>8.7159999999999993</c:v>
                </c:pt>
                <c:pt idx="495">
                  <c:v>8.7200000000000006</c:v>
                </c:pt>
                <c:pt idx="496">
                  <c:v>8.7219999999999995</c:v>
                </c:pt>
                <c:pt idx="497">
                  <c:v>8.7249999999999996</c:v>
                </c:pt>
                <c:pt idx="498">
                  <c:v>8.7279999999999998</c:v>
                </c:pt>
                <c:pt idx="499">
                  <c:v>8.7330000000000005</c:v>
                </c:pt>
                <c:pt idx="500">
                  <c:v>8.734</c:v>
                </c:pt>
                <c:pt idx="501">
                  <c:v>8.7370000000000001</c:v>
                </c:pt>
                <c:pt idx="502">
                  <c:v>8.74</c:v>
                </c:pt>
                <c:pt idx="503">
                  <c:v>8.7439999999999998</c:v>
                </c:pt>
                <c:pt idx="504">
                  <c:v>8.7449999999999992</c:v>
                </c:pt>
                <c:pt idx="505">
                  <c:v>8.7490000000000006</c:v>
                </c:pt>
                <c:pt idx="506">
                  <c:v>8.7520000000000007</c:v>
                </c:pt>
                <c:pt idx="507">
                  <c:v>8.7550000000000008</c:v>
                </c:pt>
                <c:pt idx="508">
                  <c:v>8.7590000000000003</c:v>
                </c:pt>
                <c:pt idx="509">
                  <c:v>8.7590000000000003</c:v>
                </c:pt>
                <c:pt idx="510">
                  <c:v>8.7629999999999999</c:v>
                </c:pt>
                <c:pt idx="511">
                  <c:v>8.7669999999999995</c:v>
                </c:pt>
                <c:pt idx="512">
                  <c:v>8.7690000000000001</c:v>
                </c:pt>
                <c:pt idx="513">
                  <c:v>8.7729999999999997</c:v>
                </c:pt>
                <c:pt idx="514">
                  <c:v>8.7769999999999992</c:v>
                </c:pt>
                <c:pt idx="515">
                  <c:v>8.7789999999999999</c:v>
                </c:pt>
                <c:pt idx="516">
                  <c:v>8.782</c:v>
                </c:pt>
                <c:pt idx="517">
                  <c:v>8.7850000000000001</c:v>
                </c:pt>
                <c:pt idx="518">
                  <c:v>8.7859999999999996</c:v>
                </c:pt>
                <c:pt idx="519">
                  <c:v>8.7899999999999991</c:v>
                </c:pt>
                <c:pt idx="520">
                  <c:v>8.7929999999999993</c:v>
                </c:pt>
                <c:pt idx="521">
                  <c:v>8.7959999999999994</c:v>
                </c:pt>
                <c:pt idx="522">
                  <c:v>8.7989999999999995</c:v>
                </c:pt>
                <c:pt idx="523">
                  <c:v>8.8019999999999996</c:v>
                </c:pt>
                <c:pt idx="524">
                  <c:v>8.8040000000000003</c:v>
                </c:pt>
                <c:pt idx="525">
                  <c:v>8.8070000000000004</c:v>
                </c:pt>
                <c:pt idx="526">
                  <c:v>8.8109999999999999</c:v>
                </c:pt>
                <c:pt idx="527">
                  <c:v>8.8130000000000006</c:v>
                </c:pt>
                <c:pt idx="528">
                  <c:v>8.8160000000000007</c:v>
                </c:pt>
                <c:pt idx="529">
                  <c:v>8.82</c:v>
                </c:pt>
                <c:pt idx="530">
                  <c:v>8.8219999999999992</c:v>
                </c:pt>
                <c:pt idx="531">
                  <c:v>8.8239999999999998</c:v>
                </c:pt>
                <c:pt idx="532">
                  <c:v>8.827</c:v>
                </c:pt>
                <c:pt idx="533">
                  <c:v>8.8290000000000006</c:v>
                </c:pt>
                <c:pt idx="534">
                  <c:v>8.8330000000000002</c:v>
                </c:pt>
                <c:pt idx="535">
                  <c:v>8.8350000000000009</c:v>
                </c:pt>
                <c:pt idx="536">
                  <c:v>8.8379999999999992</c:v>
                </c:pt>
                <c:pt idx="537">
                  <c:v>8.8409999999999993</c:v>
                </c:pt>
                <c:pt idx="538">
                  <c:v>8.8439999999999994</c:v>
                </c:pt>
                <c:pt idx="539">
                  <c:v>8.8469999999999995</c:v>
                </c:pt>
                <c:pt idx="540">
                  <c:v>8.8490000000000002</c:v>
                </c:pt>
                <c:pt idx="541">
                  <c:v>8.8529999999999998</c:v>
                </c:pt>
                <c:pt idx="542">
                  <c:v>8.8559999999999999</c:v>
                </c:pt>
                <c:pt idx="543">
                  <c:v>8.8569999999999993</c:v>
                </c:pt>
                <c:pt idx="544">
                  <c:v>8.86</c:v>
                </c:pt>
                <c:pt idx="545">
                  <c:v>8.8640000000000008</c:v>
                </c:pt>
                <c:pt idx="546">
                  <c:v>8.8659999999999997</c:v>
                </c:pt>
                <c:pt idx="547">
                  <c:v>8.8689999999999998</c:v>
                </c:pt>
                <c:pt idx="548">
                  <c:v>8.8710000000000004</c:v>
                </c:pt>
                <c:pt idx="549">
                  <c:v>8.875</c:v>
                </c:pt>
                <c:pt idx="550">
                  <c:v>8.8770000000000007</c:v>
                </c:pt>
                <c:pt idx="551">
                  <c:v>8.8789999999999996</c:v>
                </c:pt>
                <c:pt idx="552">
                  <c:v>8.8819999999999997</c:v>
                </c:pt>
                <c:pt idx="553">
                  <c:v>8.8849999999999998</c:v>
                </c:pt>
                <c:pt idx="554">
                  <c:v>8.8859999999999992</c:v>
                </c:pt>
                <c:pt idx="555">
                  <c:v>8.8889999999999993</c:v>
                </c:pt>
                <c:pt idx="556">
                  <c:v>8.8919999999999995</c:v>
                </c:pt>
                <c:pt idx="557">
                  <c:v>8.8940000000000001</c:v>
                </c:pt>
                <c:pt idx="558">
                  <c:v>8.8970000000000002</c:v>
                </c:pt>
                <c:pt idx="559">
                  <c:v>8.9</c:v>
                </c:pt>
                <c:pt idx="560">
                  <c:v>8.9019999999999992</c:v>
                </c:pt>
                <c:pt idx="561">
                  <c:v>8.9049999999999994</c:v>
                </c:pt>
                <c:pt idx="562">
                  <c:v>8.9079999999999995</c:v>
                </c:pt>
                <c:pt idx="563">
                  <c:v>8.91</c:v>
                </c:pt>
                <c:pt idx="564">
                  <c:v>8.9130000000000003</c:v>
                </c:pt>
                <c:pt idx="565">
                  <c:v>8.9160000000000004</c:v>
                </c:pt>
                <c:pt idx="566">
                  <c:v>8.9179999999999993</c:v>
                </c:pt>
                <c:pt idx="567">
                  <c:v>8.9209999999999994</c:v>
                </c:pt>
                <c:pt idx="568">
                  <c:v>8.9239999999999995</c:v>
                </c:pt>
                <c:pt idx="569">
                  <c:v>8.9260000000000002</c:v>
                </c:pt>
                <c:pt idx="570">
                  <c:v>8.9290000000000003</c:v>
                </c:pt>
                <c:pt idx="571">
                  <c:v>8.9309999999999992</c:v>
                </c:pt>
                <c:pt idx="572">
                  <c:v>8.9339999999999993</c:v>
                </c:pt>
                <c:pt idx="573">
                  <c:v>8.9359999999999999</c:v>
                </c:pt>
                <c:pt idx="574">
                  <c:v>8.94</c:v>
                </c:pt>
                <c:pt idx="575">
                  <c:v>8.9410000000000007</c:v>
                </c:pt>
                <c:pt idx="576">
                  <c:v>8.9440000000000008</c:v>
                </c:pt>
                <c:pt idx="577">
                  <c:v>8.9459999999999997</c:v>
                </c:pt>
                <c:pt idx="578">
                  <c:v>8.9499999999999993</c:v>
                </c:pt>
                <c:pt idx="579">
                  <c:v>8.9529999999999994</c:v>
                </c:pt>
                <c:pt idx="580">
                  <c:v>8.9540000000000006</c:v>
                </c:pt>
                <c:pt idx="581">
                  <c:v>8.9580000000000002</c:v>
                </c:pt>
                <c:pt idx="582">
                  <c:v>8.9589999999999996</c:v>
                </c:pt>
                <c:pt idx="583">
                  <c:v>8.9619999999999997</c:v>
                </c:pt>
                <c:pt idx="584">
                  <c:v>8.9649999999999999</c:v>
                </c:pt>
                <c:pt idx="585">
                  <c:v>8.9670000000000005</c:v>
                </c:pt>
                <c:pt idx="586">
                  <c:v>8.9689999999999994</c:v>
                </c:pt>
                <c:pt idx="587">
                  <c:v>8.9719999999999995</c:v>
                </c:pt>
                <c:pt idx="588">
                  <c:v>8.9740000000000002</c:v>
                </c:pt>
                <c:pt idx="589">
                  <c:v>8.9770000000000003</c:v>
                </c:pt>
                <c:pt idx="590">
                  <c:v>8.9789999999999992</c:v>
                </c:pt>
                <c:pt idx="591">
                  <c:v>8.9819999999999993</c:v>
                </c:pt>
                <c:pt idx="592">
                  <c:v>8.9849999999999994</c:v>
                </c:pt>
                <c:pt idx="593">
                  <c:v>8.9870000000000001</c:v>
                </c:pt>
                <c:pt idx="594">
                  <c:v>8.9879999999999995</c:v>
                </c:pt>
                <c:pt idx="595">
                  <c:v>8.9909999999999997</c:v>
                </c:pt>
                <c:pt idx="596">
                  <c:v>8.9949999999999992</c:v>
                </c:pt>
                <c:pt idx="597">
                  <c:v>8.9969999999999999</c:v>
                </c:pt>
                <c:pt idx="598">
                  <c:v>8.9990000000000006</c:v>
                </c:pt>
                <c:pt idx="599">
                  <c:v>9.0020000000000007</c:v>
                </c:pt>
                <c:pt idx="600">
                  <c:v>9.0030000000000001</c:v>
                </c:pt>
                <c:pt idx="601">
                  <c:v>9.0069999999999997</c:v>
                </c:pt>
                <c:pt idx="602">
                  <c:v>9.0090000000000003</c:v>
                </c:pt>
                <c:pt idx="603">
                  <c:v>9.0109999999999992</c:v>
                </c:pt>
                <c:pt idx="604">
                  <c:v>9.0150000000000006</c:v>
                </c:pt>
                <c:pt idx="605">
                  <c:v>9.0169999999999995</c:v>
                </c:pt>
                <c:pt idx="606">
                  <c:v>9.0190000000000001</c:v>
                </c:pt>
                <c:pt idx="607">
                  <c:v>9.0210000000000008</c:v>
                </c:pt>
                <c:pt idx="608">
                  <c:v>9.0250000000000004</c:v>
                </c:pt>
                <c:pt idx="609">
                  <c:v>9.0269999999999992</c:v>
                </c:pt>
                <c:pt idx="610">
                  <c:v>9.0289999999999999</c:v>
                </c:pt>
                <c:pt idx="611">
                  <c:v>9.0299999999999994</c:v>
                </c:pt>
                <c:pt idx="612">
                  <c:v>9.032</c:v>
                </c:pt>
                <c:pt idx="613">
                  <c:v>9.0350000000000001</c:v>
                </c:pt>
                <c:pt idx="614">
                  <c:v>9.0380000000000003</c:v>
                </c:pt>
                <c:pt idx="615">
                  <c:v>9.0399999999999991</c:v>
                </c:pt>
                <c:pt idx="616">
                  <c:v>9.0429999999999993</c:v>
                </c:pt>
                <c:pt idx="617">
                  <c:v>9.0449999999999999</c:v>
                </c:pt>
                <c:pt idx="618">
                  <c:v>9.048</c:v>
                </c:pt>
                <c:pt idx="619">
                  <c:v>9.0510000000000002</c:v>
                </c:pt>
                <c:pt idx="620">
                  <c:v>9.0519999999999996</c:v>
                </c:pt>
                <c:pt idx="621">
                  <c:v>9.0540000000000003</c:v>
                </c:pt>
                <c:pt idx="622">
                  <c:v>9.0570000000000004</c:v>
                </c:pt>
                <c:pt idx="623">
                  <c:v>9.0589999999999993</c:v>
                </c:pt>
                <c:pt idx="624">
                  <c:v>9.0609999999999999</c:v>
                </c:pt>
                <c:pt idx="625">
                  <c:v>9.0640000000000001</c:v>
                </c:pt>
                <c:pt idx="626">
                  <c:v>9.0660000000000007</c:v>
                </c:pt>
                <c:pt idx="627">
                  <c:v>9.0679999999999996</c:v>
                </c:pt>
                <c:pt idx="628">
                  <c:v>9.0709999999999997</c:v>
                </c:pt>
                <c:pt idx="629">
                  <c:v>9.0739999999999998</c:v>
                </c:pt>
                <c:pt idx="630">
                  <c:v>9.0760000000000005</c:v>
                </c:pt>
                <c:pt idx="631">
                  <c:v>9.0760000000000005</c:v>
                </c:pt>
                <c:pt idx="632">
                  <c:v>9.0790000000000006</c:v>
                </c:pt>
                <c:pt idx="633">
                  <c:v>9.0830000000000002</c:v>
                </c:pt>
                <c:pt idx="634">
                  <c:v>9.0839999999999996</c:v>
                </c:pt>
                <c:pt idx="635">
                  <c:v>9.0860000000000003</c:v>
                </c:pt>
                <c:pt idx="636">
                  <c:v>9.0879999999999992</c:v>
                </c:pt>
                <c:pt idx="637">
                  <c:v>9.09</c:v>
                </c:pt>
                <c:pt idx="638">
                  <c:v>9.093</c:v>
                </c:pt>
                <c:pt idx="639">
                  <c:v>9.0950000000000006</c:v>
                </c:pt>
                <c:pt idx="640">
                  <c:v>9.0969999999999995</c:v>
                </c:pt>
                <c:pt idx="641">
                  <c:v>9.0990000000000002</c:v>
                </c:pt>
                <c:pt idx="642">
                  <c:v>9.1020000000000003</c:v>
                </c:pt>
                <c:pt idx="643">
                  <c:v>9.1039999999999992</c:v>
                </c:pt>
                <c:pt idx="644">
                  <c:v>9.1059999999999999</c:v>
                </c:pt>
                <c:pt idx="645">
                  <c:v>9.1080000000000005</c:v>
                </c:pt>
                <c:pt idx="646">
                  <c:v>9.11</c:v>
                </c:pt>
                <c:pt idx="647">
                  <c:v>9.1120000000000001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E4-405C-BD80-576D4B5C3985}"/>
            </c:ext>
          </c:extLst>
        </c:ser>
        <c:ser>
          <c:idx val="3"/>
          <c:order val="3"/>
          <c:tx>
            <c:v>calls_max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out!$A$9:$A$656</c:f>
              <c:numCache>
                <c:formatCode>General</c:formatCode>
                <c:ptCount val="64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</c:numCache>
            </c:numRef>
          </c:xVal>
          <c:yVal>
            <c:numRef>
              <c:f>out!$E$9:$E$656</c:f>
              <c:numCache>
                <c:formatCode>General</c:formatCode>
                <c:ptCount val="648"/>
                <c:pt idx="0">
                  <c:v>1.66</c:v>
                </c:pt>
                <c:pt idx="1">
                  <c:v>1.9990000000000001</c:v>
                </c:pt>
                <c:pt idx="2">
                  <c:v>2.3620000000000001</c:v>
                </c:pt>
                <c:pt idx="3">
                  <c:v>2.62</c:v>
                </c:pt>
                <c:pt idx="4">
                  <c:v>2.83</c:v>
                </c:pt>
                <c:pt idx="5">
                  <c:v>2.9990000000000001</c:v>
                </c:pt>
                <c:pt idx="6">
                  <c:v>3.1760000000000002</c:v>
                </c:pt>
                <c:pt idx="7">
                  <c:v>3.3180000000000001</c:v>
                </c:pt>
                <c:pt idx="8">
                  <c:v>3.4620000000000002</c:v>
                </c:pt>
                <c:pt idx="9">
                  <c:v>3.59</c:v>
                </c:pt>
                <c:pt idx="10">
                  <c:v>3.7090000000000001</c:v>
                </c:pt>
                <c:pt idx="11">
                  <c:v>3.8010000000000002</c:v>
                </c:pt>
                <c:pt idx="12">
                  <c:v>3.9</c:v>
                </c:pt>
                <c:pt idx="13">
                  <c:v>3.988</c:v>
                </c:pt>
                <c:pt idx="14">
                  <c:v>4.069</c:v>
                </c:pt>
                <c:pt idx="15">
                  <c:v>4.1449999999999996</c:v>
                </c:pt>
                <c:pt idx="16">
                  <c:v>4.2350000000000003</c:v>
                </c:pt>
                <c:pt idx="17">
                  <c:v>4.3140000000000001</c:v>
                </c:pt>
                <c:pt idx="18">
                  <c:v>4.3840000000000003</c:v>
                </c:pt>
                <c:pt idx="19">
                  <c:v>4.4390000000000001</c:v>
                </c:pt>
                <c:pt idx="20">
                  <c:v>4.4880000000000004</c:v>
                </c:pt>
                <c:pt idx="21">
                  <c:v>4.5259999999999998</c:v>
                </c:pt>
                <c:pt idx="22">
                  <c:v>4.585</c:v>
                </c:pt>
                <c:pt idx="23">
                  <c:v>4.63</c:v>
                </c:pt>
                <c:pt idx="24">
                  <c:v>4.6859999999999999</c:v>
                </c:pt>
                <c:pt idx="25">
                  <c:v>4.74</c:v>
                </c:pt>
                <c:pt idx="26">
                  <c:v>4.8</c:v>
                </c:pt>
                <c:pt idx="27">
                  <c:v>4.8490000000000002</c:v>
                </c:pt>
                <c:pt idx="28">
                  <c:v>4.8959999999999999</c:v>
                </c:pt>
                <c:pt idx="29">
                  <c:v>4.9359999999999999</c:v>
                </c:pt>
                <c:pt idx="30">
                  <c:v>4.9859999999999998</c:v>
                </c:pt>
                <c:pt idx="31">
                  <c:v>5.0279999999999996</c:v>
                </c:pt>
                <c:pt idx="32">
                  <c:v>5.0709999999999997</c:v>
                </c:pt>
                <c:pt idx="33">
                  <c:v>5.1079999999999997</c:v>
                </c:pt>
                <c:pt idx="34">
                  <c:v>5.1420000000000003</c:v>
                </c:pt>
                <c:pt idx="35">
                  <c:v>5.181</c:v>
                </c:pt>
                <c:pt idx="36">
                  <c:v>5.2149999999999999</c:v>
                </c:pt>
                <c:pt idx="37">
                  <c:v>5.2510000000000003</c:v>
                </c:pt>
                <c:pt idx="38">
                  <c:v>5.2759999999999998</c:v>
                </c:pt>
                <c:pt idx="39">
                  <c:v>5.2960000000000003</c:v>
                </c:pt>
                <c:pt idx="40">
                  <c:v>5.3179999999999996</c:v>
                </c:pt>
                <c:pt idx="41">
                  <c:v>5.3520000000000003</c:v>
                </c:pt>
                <c:pt idx="42">
                  <c:v>5.3920000000000003</c:v>
                </c:pt>
                <c:pt idx="43">
                  <c:v>5.4160000000000004</c:v>
                </c:pt>
                <c:pt idx="44">
                  <c:v>5.4539999999999997</c:v>
                </c:pt>
                <c:pt idx="45">
                  <c:v>5.4880000000000004</c:v>
                </c:pt>
                <c:pt idx="46">
                  <c:v>5.516</c:v>
                </c:pt>
                <c:pt idx="47">
                  <c:v>5.548</c:v>
                </c:pt>
                <c:pt idx="48">
                  <c:v>5.5759999999999996</c:v>
                </c:pt>
                <c:pt idx="49">
                  <c:v>5.6130000000000004</c:v>
                </c:pt>
                <c:pt idx="50">
                  <c:v>5.6349999999999998</c:v>
                </c:pt>
                <c:pt idx="51">
                  <c:v>5.6559999999999997</c:v>
                </c:pt>
                <c:pt idx="52">
                  <c:v>5.6740000000000004</c:v>
                </c:pt>
                <c:pt idx="53">
                  <c:v>5.7060000000000004</c:v>
                </c:pt>
                <c:pt idx="54">
                  <c:v>5.7229999999999999</c:v>
                </c:pt>
                <c:pt idx="55">
                  <c:v>5.7469999999999999</c:v>
                </c:pt>
                <c:pt idx="56">
                  <c:v>5.7729999999999997</c:v>
                </c:pt>
                <c:pt idx="57">
                  <c:v>5.7969999999999997</c:v>
                </c:pt>
                <c:pt idx="58">
                  <c:v>5.8159999999999998</c:v>
                </c:pt>
                <c:pt idx="59">
                  <c:v>5.835</c:v>
                </c:pt>
                <c:pt idx="60">
                  <c:v>5.8479999999999999</c:v>
                </c:pt>
                <c:pt idx="61">
                  <c:v>5.8739999999999997</c:v>
                </c:pt>
                <c:pt idx="62">
                  <c:v>5.8959999999999999</c:v>
                </c:pt>
                <c:pt idx="63">
                  <c:v>5.9169999999999998</c:v>
                </c:pt>
                <c:pt idx="64">
                  <c:v>5.9390000000000001</c:v>
                </c:pt>
                <c:pt idx="65">
                  <c:v>5.9630000000000001</c:v>
                </c:pt>
                <c:pt idx="66">
                  <c:v>5.9820000000000002</c:v>
                </c:pt>
                <c:pt idx="67">
                  <c:v>5.9960000000000004</c:v>
                </c:pt>
                <c:pt idx="68">
                  <c:v>6.016</c:v>
                </c:pt>
                <c:pt idx="69">
                  <c:v>6.0369999999999999</c:v>
                </c:pt>
                <c:pt idx="70">
                  <c:v>6.0529999999999999</c:v>
                </c:pt>
                <c:pt idx="71">
                  <c:v>6.08</c:v>
                </c:pt>
                <c:pt idx="72">
                  <c:v>6.101</c:v>
                </c:pt>
                <c:pt idx="73">
                  <c:v>6.1159999999999997</c:v>
                </c:pt>
                <c:pt idx="74">
                  <c:v>6.1390000000000002</c:v>
                </c:pt>
                <c:pt idx="75">
                  <c:v>6.1529999999999996</c:v>
                </c:pt>
                <c:pt idx="76">
                  <c:v>6.1689999999999996</c:v>
                </c:pt>
                <c:pt idx="77">
                  <c:v>6.1840000000000002</c:v>
                </c:pt>
                <c:pt idx="78">
                  <c:v>6.1980000000000004</c:v>
                </c:pt>
                <c:pt idx="79">
                  <c:v>6.2119999999999997</c:v>
                </c:pt>
                <c:pt idx="80">
                  <c:v>6.226</c:v>
                </c:pt>
                <c:pt idx="81">
                  <c:v>6.2439999999999998</c:v>
                </c:pt>
                <c:pt idx="82">
                  <c:v>6.2569999999999997</c:v>
                </c:pt>
                <c:pt idx="83">
                  <c:v>6.2750000000000004</c:v>
                </c:pt>
                <c:pt idx="84">
                  <c:v>6.2930000000000001</c:v>
                </c:pt>
                <c:pt idx="85">
                  <c:v>6.3140000000000001</c:v>
                </c:pt>
                <c:pt idx="86">
                  <c:v>6.3319999999999999</c:v>
                </c:pt>
                <c:pt idx="87">
                  <c:v>6.3380000000000001</c:v>
                </c:pt>
                <c:pt idx="88">
                  <c:v>6.3550000000000004</c:v>
                </c:pt>
                <c:pt idx="89">
                  <c:v>6.37</c:v>
                </c:pt>
                <c:pt idx="90">
                  <c:v>6.383</c:v>
                </c:pt>
                <c:pt idx="91">
                  <c:v>6.3970000000000002</c:v>
                </c:pt>
                <c:pt idx="92">
                  <c:v>6.4169999999999998</c:v>
                </c:pt>
                <c:pt idx="93">
                  <c:v>6.4249999999999998</c:v>
                </c:pt>
                <c:pt idx="94">
                  <c:v>6.4429999999999996</c:v>
                </c:pt>
                <c:pt idx="95">
                  <c:v>6.45</c:v>
                </c:pt>
                <c:pt idx="96">
                  <c:v>6.4630000000000001</c:v>
                </c:pt>
                <c:pt idx="97">
                  <c:v>6.4809999999999999</c:v>
                </c:pt>
                <c:pt idx="98">
                  <c:v>6.4980000000000002</c:v>
                </c:pt>
                <c:pt idx="99">
                  <c:v>6.5140000000000002</c:v>
                </c:pt>
                <c:pt idx="100">
                  <c:v>6.5259999999999998</c:v>
                </c:pt>
                <c:pt idx="101">
                  <c:v>6.5359999999999996</c:v>
                </c:pt>
                <c:pt idx="102">
                  <c:v>6.5519999999999996</c:v>
                </c:pt>
                <c:pt idx="103">
                  <c:v>6.5670000000000002</c:v>
                </c:pt>
                <c:pt idx="104">
                  <c:v>6.5819999999999999</c:v>
                </c:pt>
                <c:pt idx="105">
                  <c:v>6.6070000000000002</c:v>
                </c:pt>
                <c:pt idx="106">
                  <c:v>6.6139999999999999</c:v>
                </c:pt>
                <c:pt idx="107">
                  <c:v>6.6289999999999996</c:v>
                </c:pt>
                <c:pt idx="108">
                  <c:v>6.6459999999999999</c:v>
                </c:pt>
                <c:pt idx="109">
                  <c:v>6.6580000000000004</c:v>
                </c:pt>
                <c:pt idx="110">
                  <c:v>6.6740000000000004</c:v>
                </c:pt>
                <c:pt idx="111">
                  <c:v>6.6870000000000003</c:v>
                </c:pt>
                <c:pt idx="112">
                  <c:v>6.7050000000000001</c:v>
                </c:pt>
                <c:pt idx="113">
                  <c:v>6.7140000000000004</c:v>
                </c:pt>
                <c:pt idx="114">
                  <c:v>6.7279999999999998</c:v>
                </c:pt>
                <c:pt idx="115">
                  <c:v>6.7389999999999999</c:v>
                </c:pt>
                <c:pt idx="116">
                  <c:v>6.7539999999999996</c:v>
                </c:pt>
                <c:pt idx="117">
                  <c:v>6.7629999999999999</c:v>
                </c:pt>
                <c:pt idx="118">
                  <c:v>6.774</c:v>
                </c:pt>
                <c:pt idx="119">
                  <c:v>6.7809999999999997</c:v>
                </c:pt>
                <c:pt idx="120">
                  <c:v>6.7850000000000001</c:v>
                </c:pt>
                <c:pt idx="121">
                  <c:v>6.7960000000000003</c:v>
                </c:pt>
                <c:pt idx="122">
                  <c:v>6.8049999999999997</c:v>
                </c:pt>
                <c:pt idx="123">
                  <c:v>6.8150000000000004</c:v>
                </c:pt>
                <c:pt idx="124">
                  <c:v>6.827</c:v>
                </c:pt>
                <c:pt idx="125">
                  <c:v>6.8449999999999998</c:v>
                </c:pt>
                <c:pt idx="126">
                  <c:v>6.8540000000000001</c:v>
                </c:pt>
                <c:pt idx="127">
                  <c:v>6.87</c:v>
                </c:pt>
                <c:pt idx="128">
                  <c:v>6.8819999999999997</c:v>
                </c:pt>
                <c:pt idx="129">
                  <c:v>6.8940000000000001</c:v>
                </c:pt>
                <c:pt idx="130">
                  <c:v>6.9020000000000001</c:v>
                </c:pt>
                <c:pt idx="131">
                  <c:v>6.9139999999999997</c:v>
                </c:pt>
                <c:pt idx="132">
                  <c:v>6.9160000000000004</c:v>
                </c:pt>
                <c:pt idx="133">
                  <c:v>6.9260000000000002</c:v>
                </c:pt>
                <c:pt idx="134">
                  <c:v>6.9379999999999997</c:v>
                </c:pt>
                <c:pt idx="135">
                  <c:v>6.9470000000000001</c:v>
                </c:pt>
                <c:pt idx="136">
                  <c:v>6.9649999999999999</c:v>
                </c:pt>
                <c:pt idx="137">
                  <c:v>6.9749999999999996</c:v>
                </c:pt>
                <c:pt idx="138">
                  <c:v>6.9870000000000001</c:v>
                </c:pt>
                <c:pt idx="139">
                  <c:v>6.9969999999999999</c:v>
                </c:pt>
                <c:pt idx="140">
                  <c:v>7.0090000000000003</c:v>
                </c:pt>
                <c:pt idx="141">
                  <c:v>7.0140000000000002</c:v>
                </c:pt>
                <c:pt idx="142">
                  <c:v>7.02</c:v>
                </c:pt>
                <c:pt idx="143">
                  <c:v>7.0309999999999997</c:v>
                </c:pt>
                <c:pt idx="144">
                  <c:v>7.048</c:v>
                </c:pt>
                <c:pt idx="145">
                  <c:v>7.0490000000000004</c:v>
                </c:pt>
                <c:pt idx="146">
                  <c:v>7.06</c:v>
                </c:pt>
                <c:pt idx="147">
                  <c:v>7.0709999999999997</c:v>
                </c:pt>
                <c:pt idx="148">
                  <c:v>7.0750000000000002</c:v>
                </c:pt>
                <c:pt idx="149">
                  <c:v>7.0869999999999997</c:v>
                </c:pt>
                <c:pt idx="150">
                  <c:v>7.0949999999999998</c:v>
                </c:pt>
                <c:pt idx="151">
                  <c:v>7.1059999999999999</c:v>
                </c:pt>
                <c:pt idx="152">
                  <c:v>7.1159999999999997</c:v>
                </c:pt>
                <c:pt idx="153">
                  <c:v>7.1219999999999999</c:v>
                </c:pt>
                <c:pt idx="154">
                  <c:v>7.133</c:v>
                </c:pt>
                <c:pt idx="155">
                  <c:v>7.1440000000000001</c:v>
                </c:pt>
                <c:pt idx="156">
                  <c:v>7.1520000000000001</c:v>
                </c:pt>
                <c:pt idx="157">
                  <c:v>7.1589999999999998</c:v>
                </c:pt>
                <c:pt idx="158">
                  <c:v>7.1719999999999997</c:v>
                </c:pt>
                <c:pt idx="159">
                  <c:v>7.18</c:v>
                </c:pt>
                <c:pt idx="160">
                  <c:v>7.1909999999999998</c:v>
                </c:pt>
                <c:pt idx="161">
                  <c:v>7.1970000000000001</c:v>
                </c:pt>
                <c:pt idx="162">
                  <c:v>7.21</c:v>
                </c:pt>
                <c:pt idx="163">
                  <c:v>7.2160000000000002</c:v>
                </c:pt>
                <c:pt idx="164">
                  <c:v>7.2249999999999996</c:v>
                </c:pt>
                <c:pt idx="165">
                  <c:v>7.2320000000000002</c:v>
                </c:pt>
                <c:pt idx="166">
                  <c:v>7.24</c:v>
                </c:pt>
                <c:pt idx="167">
                  <c:v>7.2519999999999998</c:v>
                </c:pt>
                <c:pt idx="168">
                  <c:v>7.258</c:v>
                </c:pt>
                <c:pt idx="169">
                  <c:v>7.2670000000000003</c:v>
                </c:pt>
                <c:pt idx="170">
                  <c:v>7.27</c:v>
                </c:pt>
                <c:pt idx="171">
                  <c:v>7.2779999999999996</c:v>
                </c:pt>
                <c:pt idx="172">
                  <c:v>7.2850000000000001</c:v>
                </c:pt>
                <c:pt idx="173">
                  <c:v>7.2930000000000001</c:v>
                </c:pt>
                <c:pt idx="174">
                  <c:v>7.3010000000000002</c:v>
                </c:pt>
                <c:pt idx="175">
                  <c:v>7.3090000000000002</c:v>
                </c:pt>
                <c:pt idx="176">
                  <c:v>7.32</c:v>
                </c:pt>
                <c:pt idx="177">
                  <c:v>7.3280000000000003</c:v>
                </c:pt>
                <c:pt idx="178">
                  <c:v>7.3319999999999999</c:v>
                </c:pt>
                <c:pt idx="179">
                  <c:v>7.343</c:v>
                </c:pt>
                <c:pt idx="180">
                  <c:v>7.351</c:v>
                </c:pt>
                <c:pt idx="181">
                  <c:v>7.3630000000000004</c:v>
                </c:pt>
                <c:pt idx="182">
                  <c:v>7.3689999999999998</c:v>
                </c:pt>
                <c:pt idx="183">
                  <c:v>7.3730000000000002</c:v>
                </c:pt>
                <c:pt idx="184">
                  <c:v>7.383</c:v>
                </c:pt>
                <c:pt idx="185">
                  <c:v>7.3869999999999996</c:v>
                </c:pt>
                <c:pt idx="186">
                  <c:v>7.4</c:v>
                </c:pt>
                <c:pt idx="187">
                  <c:v>7.4080000000000004</c:v>
                </c:pt>
                <c:pt idx="188">
                  <c:v>7.4189999999999996</c:v>
                </c:pt>
                <c:pt idx="189">
                  <c:v>7.4219999999999997</c:v>
                </c:pt>
                <c:pt idx="190">
                  <c:v>7.431</c:v>
                </c:pt>
                <c:pt idx="191">
                  <c:v>7.4379999999999997</c:v>
                </c:pt>
                <c:pt idx="192">
                  <c:v>7.45</c:v>
                </c:pt>
                <c:pt idx="193">
                  <c:v>7.452</c:v>
                </c:pt>
                <c:pt idx="194">
                  <c:v>7.4589999999999996</c:v>
                </c:pt>
                <c:pt idx="195">
                  <c:v>7.468</c:v>
                </c:pt>
                <c:pt idx="196">
                  <c:v>7.4740000000000002</c:v>
                </c:pt>
                <c:pt idx="197">
                  <c:v>7.48</c:v>
                </c:pt>
                <c:pt idx="198">
                  <c:v>7.4880000000000004</c:v>
                </c:pt>
                <c:pt idx="199">
                  <c:v>7.492</c:v>
                </c:pt>
                <c:pt idx="200">
                  <c:v>7.5010000000000003</c:v>
                </c:pt>
                <c:pt idx="201">
                  <c:v>7.508</c:v>
                </c:pt>
                <c:pt idx="202">
                  <c:v>7.5129999999999999</c:v>
                </c:pt>
                <c:pt idx="203">
                  <c:v>7.524</c:v>
                </c:pt>
                <c:pt idx="204">
                  <c:v>7.5270000000000001</c:v>
                </c:pt>
                <c:pt idx="205">
                  <c:v>7.5369999999999999</c:v>
                </c:pt>
                <c:pt idx="206">
                  <c:v>7.5449999999999999</c:v>
                </c:pt>
                <c:pt idx="207">
                  <c:v>7.5510000000000002</c:v>
                </c:pt>
                <c:pt idx="208">
                  <c:v>7.5529999999999999</c:v>
                </c:pt>
                <c:pt idx="209">
                  <c:v>7.5590000000000002</c:v>
                </c:pt>
                <c:pt idx="210">
                  <c:v>7.5720000000000001</c:v>
                </c:pt>
                <c:pt idx="211">
                  <c:v>7.5780000000000003</c:v>
                </c:pt>
                <c:pt idx="212">
                  <c:v>7.5860000000000003</c:v>
                </c:pt>
                <c:pt idx="213">
                  <c:v>7.5940000000000003</c:v>
                </c:pt>
                <c:pt idx="214">
                  <c:v>7.601</c:v>
                </c:pt>
                <c:pt idx="215">
                  <c:v>7.6079999999999997</c:v>
                </c:pt>
                <c:pt idx="216">
                  <c:v>7.6130000000000004</c:v>
                </c:pt>
                <c:pt idx="217">
                  <c:v>7.6230000000000002</c:v>
                </c:pt>
                <c:pt idx="218">
                  <c:v>7.6280000000000001</c:v>
                </c:pt>
                <c:pt idx="219">
                  <c:v>7.6310000000000002</c:v>
                </c:pt>
                <c:pt idx="220">
                  <c:v>7.6379999999999999</c:v>
                </c:pt>
                <c:pt idx="221">
                  <c:v>7.6369999999999996</c:v>
                </c:pt>
                <c:pt idx="222">
                  <c:v>7.6459999999999999</c:v>
                </c:pt>
                <c:pt idx="223">
                  <c:v>7.6459999999999999</c:v>
                </c:pt>
                <c:pt idx="224">
                  <c:v>7.6589999999999998</c:v>
                </c:pt>
                <c:pt idx="225">
                  <c:v>7.6580000000000004</c:v>
                </c:pt>
                <c:pt idx="226">
                  <c:v>7.6689999999999996</c:v>
                </c:pt>
                <c:pt idx="227">
                  <c:v>7.67</c:v>
                </c:pt>
                <c:pt idx="228">
                  <c:v>7.6859999999999999</c:v>
                </c:pt>
                <c:pt idx="229">
                  <c:v>7.6829999999999998</c:v>
                </c:pt>
                <c:pt idx="230">
                  <c:v>7.69</c:v>
                </c:pt>
                <c:pt idx="231">
                  <c:v>7.6980000000000004</c:v>
                </c:pt>
                <c:pt idx="232">
                  <c:v>7.702</c:v>
                </c:pt>
                <c:pt idx="233">
                  <c:v>7.7130000000000001</c:v>
                </c:pt>
                <c:pt idx="234">
                  <c:v>7.7160000000000002</c:v>
                </c:pt>
                <c:pt idx="235">
                  <c:v>7.7309999999999999</c:v>
                </c:pt>
                <c:pt idx="236">
                  <c:v>7.734</c:v>
                </c:pt>
                <c:pt idx="237">
                  <c:v>7.7359999999999998</c:v>
                </c:pt>
                <c:pt idx="238">
                  <c:v>7.7460000000000004</c:v>
                </c:pt>
                <c:pt idx="239">
                  <c:v>7.758</c:v>
                </c:pt>
                <c:pt idx="240">
                  <c:v>7.76</c:v>
                </c:pt>
                <c:pt idx="241">
                  <c:v>7.7640000000000002</c:v>
                </c:pt>
                <c:pt idx="242">
                  <c:v>7.7640000000000002</c:v>
                </c:pt>
                <c:pt idx="243">
                  <c:v>7.7679999999999998</c:v>
                </c:pt>
                <c:pt idx="244">
                  <c:v>7.7779999999999996</c:v>
                </c:pt>
                <c:pt idx="245">
                  <c:v>7.7830000000000004</c:v>
                </c:pt>
                <c:pt idx="246">
                  <c:v>7.7839999999999998</c:v>
                </c:pt>
                <c:pt idx="247">
                  <c:v>7.7919999999999998</c:v>
                </c:pt>
                <c:pt idx="248">
                  <c:v>7.8</c:v>
                </c:pt>
                <c:pt idx="249">
                  <c:v>7.81</c:v>
                </c:pt>
                <c:pt idx="250">
                  <c:v>7.8109999999999999</c:v>
                </c:pt>
                <c:pt idx="251">
                  <c:v>7.8170000000000002</c:v>
                </c:pt>
                <c:pt idx="252">
                  <c:v>7.8259999999999996</c:v>
                </c:pt>
                <c:pt idx="253">
                  <c:v>7.835</c:v>
                </c:pt>
                <c:pt idx="254">
                  <c:v>7.8360000000000003</c:v>
                </c:pt>
                <c:pt idx="255">
                  <c:v>7.8410000000000002</c:v>
                </c:pt>
                <c:pt idx="256">
                  <c:v>7.8490000000000002</c:v>
                </c:pt>
                <c:pt idx="257">
                  <c:v>7.85</c:v>
                </c:pt>
                <c:pt idx="258">
                  <c:v>7.8579999999999997</c:v>
                </c:pt>
                <c:pt idx="259">
                  <c:v>7.8630000000000004</c:v>
                </c:pt>
                <c:pt idx="260">
                  <c:v>7.8630000000000004</c:v>
                </c:pt>
                <c:pt idx="261">
                  <c:v>7.8719999999999999</c:v>
                </c:pt>
                <c:pt idx="262">
                  <c:v>7.883</c:v>
                </c:pt>
                <c:pt idx="263">
                  <c:v>7.8869999999999996</c:v>
                </c:pt>
                <c:pt idx="264">
                  <c:v>7.89</c:v>
                </c:pt>
                <c:pt idx="265">
                  <c:v>7.8949999999999996</c:v>
                </c:pt>
                <c:pt idx="266">
                  <c:v>7.8970000000000002</c:v>
                </c:pt>
                <c:pt idx="267">
                  <c:v>7.9039999999999999</c:v>
                </c:pt>
                <c:pt idx="268">
                  <c:v>7.91</c:v>
                </c:pt>
                <c:pt idx="269">
                  <c:v>7.9189999999999996</c:v>
                </c:pt>
                <c:pt idx="270">
                  <c:v>7.92</c:v>
                </c:pt>
                <c:pt idx="271">
                  <c:v>7.931</c:v>
                </c:pt>
                <c:pt idx="272">
                  <c:v>7.9320000000000004</c:v>
                </c:pt>
                <c:pt idx="273">
                  <c:v>7.9390000000000001</c:v>
                </c:pt>
                <c:pt idx="274">
                  <c:v>7.9370000000000003</c:v>
                </c:pt>
                <c:pt idx="275">
                  <c:v>7.9459999999999997</c:v>
                </c:pt>
                <c:pt idx="276">
                  <c:v>7.944</c:v>
                </c:pt>
                <c:pt idx="277">
                  <c:v>7.9550000000000001</c:v>
                </c:pt>
                <c:pt idx="278">
                  <c:v>7.9560000000000004</c:v>
                </c:pt>
                <c:pt idx="279">
                  <c:v>7.9649999999999999</c:v>
                </c:pt>
                <c:pt idx="280">
                  <c:v>7.9720000000000004</c:v>
                </c:pt>
                <c:pt idx="281">
                  <c:v>7.9729999999999999</c:v>
                </c:pt>
                <c:pt idx="282">
                  <c:v>7.9809999999999999</c:v>
                </c:pt>
                <c:pt idx="283">
                  <c:v>7.9829999999999997</c:v>
                </c:pt>
                <c:pt idx="284">
                  <c:v>7.9909999999999997</c:v>
                </c:pt>
                <c:pt idx="285">
                  <c:v>7.9939999999999998</c:v>
                </c:pt>
                <c:pt idx="286">
                  <c:v>7.992</c:v>
                </c:pt>
                <c:pt idx="287">
                  <c:v>8.0020000000000007</c:v>
                </c:pt>
                <c:pt idx="288">
                  <c:v>8.01</c:v>
                </c:pt>
                <c:pt idx="289">
                  <c:v>8.0129999999999999</c:v>
                </c:pt>
                <c:pt idx="290">
                  <c:v>8.0169999999999995</c:v>
                </c:pt>
                <c:pt idx="291">
                  <c:v>8.0250000000000004</c:v>
                </c:pt>
                <c:pt idx="292">
                  <c:v>8.0239999999999991</c:v>
                </c:pt>
                <c:pt idx="293">
                  <c:v>8.0250000000000004</c:v>
                </c:pt>
                <c:pt idx="294">
                  <c:v>8.0359999999999996</c:v>
                </c:pt>
                <c:pt idx="295">
                  <c:v>8.0380000000000003</c:v>
                </c:pt>
                <c:pt idx="296">
                  <c:v>8.0429999999999993</c:v>
                </c:pt>
                <c:pt idx="297">
                  <c:v>8.0540000000000003</c:v>
                </c:pt>
                <c:pt idx="298">
                  <c:v>8.0510000000000002</c:v>
                </c:pt>
                <c:pt idx="299">
                  <c:v>8.0579999999999998</c:v>
                </c:pt>
                <c:pt idx="300">
                  <c:v>8.0609999999999999</c:v>
                </c:pt>
                <c:pt idx="301">
                  <c:v>8.0660000000000007</c:v>
                </c:pt>
                <c:pt idx="302">
                  <c:v>8.0760000000000005</c:v>
                </c:pt>
                <c:pt idx="303">
                  <c:v>8.07</c:v>
                </c:pt>
                <c:pt idx="304">
                  <c:v>8.08</c:v>
                </c:pt>
                <c:pt idx="305">
                  <c:v>8.0809999999999995</c:v>
                </c:pt>
                <c:pt idx="306">
                  <c:v>8.0860000000000003</c:v>
                </c:pt>
                <c:pt idx="307">
                  <c:v>8.09</c:v>
                </c:pt>
                <c:pt idx="308">
                  <c:v>8.0980000000000008</c:v>
                </c:pt>
                <c:pt idx="309">
                  <c:v>8.1</c:v>
                </c:pt>
                <c:pt idx="310">
                  <c:v>8.1010000000000009</c:v>
                </c:pt>
                <c:pt idx="311">
                  <c:v>8.1039999999999992</c:v>
                </c:pt>
                <c:pt idx="312">
                  <c:v>8.109</c:v>
                </c:pt>
                <c:pt idx="313">
                  <c:v>8.1129999999999995</c:v>
                </c:pt>
                <c:pt idx="314">
                  <c:v>8.1189999999999998</c:v>
                </c:pt>
                <c:pt idx="315">
                  <c:v>8.1210000000000004</c:v>
                </c:pt>
                <c:pt idx="316">
                  <c:v>8.1270000000000007</c:v>
                </c:pt>
                <c:pt idx="317">
                  <c:v>8.1310000000000002</c:v>
                </c:pt>
                <c:pt idx="318">
                  <c:v>8.1389999999999993</c:v>
                </c:pt>
                <c:pt idx="319">
                  <c:v>8.1419999999999995</c:v>
                </c:pt>
                <c:pt idx="320">
                  <c:v>8.1539999999999999</c:v>
                </c:pt>
                <c:pt idx="321">
                  <c:v>8.1509999999999998</c:v>
                </c:pt>
                <c:pt idx="322">
                  <c:v>8.1590000000000007</c:v>
                </c:pt>
                <c:pt idx="323">
                  <c:v>8.1639999999999997</c:v>
                </c:pt>
                <c:pt idx="324">
                  <c:v>8.1639999999999997</c:v>
                </c:pt>
                <c:pt idx="325">
                  <c:v>8.173</c:v>
                </c:pt>
                <c:pt idx="326">
                  <c:v>8.1750000000000007</c:v>
                </c:pt>
                <c:pt idx="327">
                  <c:v>8.1760000000000002</c:v>
                </c:pt>
                <c:pt idx="328">
                  <c:v>8.1809999999999992</c:v>
                </c:pt>
                <c:pt idx="329">
                  <c:v>8.1850000000000005</c:v>
                </c:pt>
                <c:pt idx="330">
                  <c:v>8.1859999999999999</c:v>
                </c:pt>
                <c:pt idx="331">
                  <c:v>8.19</c:v>
                </c:pt>
                <c:pt idx="332">
                  <c:v>8.1989999999999998</c:v>
                </c:pt>
                <c:pt idx="333">
                  <c:v>8.2059999999999995</c:v>
                </c:pt>
                <c:pt idx="334">
                  <c:v>8.2070000000000007</c:v>
                </c:pt>
                <c:pt idx="335">
                  <c:v>8.2110000000000003</c:v>
                </c:pt>
                <c:pt idx="336">
                  <c:v>8.2119999999999997</c:v>
                </c:pt>
                <c:pt idx="337">
                  <c:v>8.2159999999999993</c:v>
                </c:pt>
                <c:pt idx="338">
                  <c:v>8.2200000000000006</c:v>
                </c:pt>
                <c:pt idx="339">
                  <c:v>8.2210000000000001</c:v>
                </c:pt>
                <c:pt idx="340">
                  <c:v>8.2270000000000003</c:v>
                </c:pt>
                <c:pt idx="341">
                  <c:v>8.2309999999999999</c:v>
                </c:pt>
                <c:pt idx="342">
                  <c:v>8.2379999999999995</c:v>
                </c:pt>
                <c:pt idx="343">
                  <c:v>8.2390000000000008</c:v>
                </c:pt>
                <c:pt idx="344">
                  <c:v>8.2409999999999997</c:v>
                </c:pt>
                <c:pt idx="345">
                  <c:v>8.2490000000000006</c:v>
                </c:pt>
                <c:pt idx="346">
                  <c:v>8.2530000000000001</c:v>
                </c:pt>
                <c:pt idx="347">
                  <c:v>8.2579999999999991</c:v>
                </c:pt>
                <c:pt idx="348">
                  <c:v>8.2579999999999991</c:v>
                </c:pt>
                <c:pt idx="349">
                  <c:v>8.2629999999999999</c:v>
                </c:pt>
                <c:pt idx="350">
                  <c:v>8.2669999999999995</c:v>
                </c:pt>
                <c:pt idx="351">
                  <c:v>8.2710000000000008</c:v>
                </c:pt>
                <c:pt idx="352">
                  <c:v>8.2720000000000002</c:v>
                </c:pt>
                <c:pt idx="353">
                  <c:v>8.2780000000000005</c:v>
                </c:pt>
                <c:pt idx="354">
                  <c:v>8.2829999999999995</c:v>
                </c:pt>
                <c:pt idx="355">
                  <c:v>8.2859999999999996</c:v>
                </c:pt>
                <c:pt idx="356">
                  <c:v>8.2919999999999998</c:v>
                </c:pt>
                <c:pt idx="357">
                  <c:v>8.2929999999999993</c:v>
                </c:pt>
                <c:pt idx="358">
                  <c:v>8.2949999999999999</c:v>
                </c:pt>
                <c:pt idx="359">
                  <c:v>8.2989999999999995</c:v>
                </c:pt>
                <c:pt idx="360">
                  <c:v>8.3059999999999992</c:v>
                </c:pt>
                <c:pt idx="361">
                  <c:v>8.3059999999999992</c:v>
                </c:pt>
                <c:pt idx="362">
                  <c:v>8.3109999999999999</c:v>
                </c:pt>
                <c:pt idx="363">
                  <c:v>8.3160000000000007</c:v>
                </c:pt>
                <c:pt idx="364">
                  <c:v>8.3190000000000008</c:v>
                </c:pt>
                <c:pt idx="365">
                  <c:v>8.3239999999999998</c:v>
                </c:pt>
                <c:pt idx="366">
                  <c:v>8.327</c:v>
                </c:pt>
                <c:pt idx="367">
                  <c:v>8.3290000000000006</c:v>
                </c:pt>
                <c:pt idx="368">
                  <c:v>8.3360000000000003</c:v>
                </c:pt>
                <c:pt idx="369">
                  <c:v>8.3369999999999997</c:v>
                </c:pt>
                <c:pt idx="370">
                  <c:v>8.34</c:v>
                </c:pt>
                <c:pt idx="371">
                  <c:v>8.3439999999999994</c:v>
                </c:pt>
                <c:pt idx="372">
                  <c:v>8.3450000000000006</c:v>
                </c:pt>
                <c:pt idx="373">
                  <c:v>8.3529999999999998</c:v>
                </c:pt>
                <c:pt idx="374">
                  <c:v>8.3559999999999999</c:v>
                </c:pt>
                <c:pt idx="375">
                  <c:v>8.3620000000000001</c:v>
                </c:pt>
                <c:pt idx="376">
                  <c:v>8.3650000000000002</c:v>
                </c:pt>
                <c:pt idx="377">
                  <c:v>8.3680000000000003</c:v>
                </c:pt>
                <c:pt idx="378">
                  <c:v>8.3670000000000009</c:v>
                </c:pt>
                <c:pt idx="379">
                  <c:v>8.375</c:v>
                </c:pt>
                <c:pt idx="380">
                  <c:v>8.3789999999999996</c:v>
                </c:pt>
                <c:pt idx="381">
                  <c:v>8.3870000000000005</c:v>
                </c:pt>
                <c:pt idx="382">
                  <c:v>8.3849999999999998</c:v>
                </c:pt>
                <c:pt idx="383">
                  <c:v>8.3870000000000005</c:v>
                </c:pt>
                <c:pt idx="384">
                  <c:v>8.3919999999999995</c:v>
                </c:pt>
                <c:pt idx="385">
                  <c:v>8.3930000000000007</c:v>
                </c:pt>
                <c:pt idx="386">
                  <c:v>8.3960000000000008</c:v>
                </c:pt>
                <c:pt idx="387">
                  <c:v>8.3989999999999991</c:v>
                </c:pt>
                <c:pt idx="388">
                  <c:v>8.4039999999999999</c:v>
                </c:pt>
                <c:pt idx="389">
                  <c:v>8.407</c:v>
                </c:pt>
                <c:pt idx="390">
                  <c:v>8.4120000000000008</c:v>
                </c:pt>
                <c:pt idx="391">
                  <c:v>8.4160000000000004</c:v>
                </c:pt>
                <c:pt idx="392">
                  <c:v>8.4220000000000006</c:v>
                </c:pt>
                <c:pt idx="393">
                  <c:v>8.4239999999999995</c:v>
                </c:pt>
                <c:pt idx="394">
                  <c:v>8.4250000000000007</c:v>
                </c:pt>
                <c:pt idx="395">
                  <c:v>8.4309999999999992</c:v>
                </c:pt>
                <c:pt idx="396">
                  <c:v>8.4339999999999993</c:v>
                </c:pt>
                <c:pt idx="397">
                  <c:v>8.4350000000000005</c:v>
                </c:pt>
                <c:pt idx="398">
                  <c:v>8.4410000000000007</c:v>
                </c:pt>
                <c:pt idx="399">
                  <c:v>8.4450000000000003</c:v>
                </c:pt>
                <c:pt idx="400">
                  <c:v>8.4469999999999992</c:v>
                </c:pt>
                <c:pt idx="401">
                  <c:v>8.4510000000000005</c:v>
                </c:pt>
                <c:pt idx="402">
                  <c:v>8.4540000000000006</c:v>
                </c:pt>
                <c:pt idx="403">
                  <c:v>8.4580000000000002</c:v>
                </c:pt>
                <c:pt idx="404">
                  <c:v>8.4649999999999999</c:v>
                </c:pt>
                <c:pt idx="405">
                  <c:v>8.4700000000000006</c:v>
                </c:pt>
                <c:pt idx="406">
                  <c:v>8.4710000000000001</c:v>
                </c:pt>
                <c:pt idx="407">
                  <c:v>8.4710000000000001</c:v>
                </c:pt>
                <c:pt idx="408">
                  <c:v>8.4809999999999999</c:v>
                </c:pt>
                <c:pt idx="409">
                  <c:v>8.4819999999999993</c:v>
                </c:pt>
                <c:pt idx="410">
                  <c:v>8.4849999999999994</c:v>
                </c:pt>
                <c:pt idx="411">
                  <c:v>8.4890000000000008</c:v>
                </c:pt>
                <c:pt idx="412">
                  <c:v>8.49</c:v>
                </c:pt>
                <c:pt idx="413">
                  <c:v>8.4969999999999999</c:v>
                </c:pt>
                <c:pt idx="414">
                  <c:v>8.4979999999999993</c:v>
                </c:pt>
                <c:pt idx="415">
                  <c:v>8.4990000000000006</c:v>
                </c:pt>
                <c:pt idx="416">
                  <c:v>8.5030000000000001</c:v>
                </c:pt>
                <c:pt idx="417">
                  <c:v>8.5090000000000003</c:v>
                </c:pt>
                <c:pt idx="418">
                  <c:v>8.5090000000000003</c:v>
                </c:pt>
                <c:pt idx="419">
                  <c:v>8.5139999999999993</c:v>
                </c:pt>
                <c:pt idx="420">
                  <c:v>8.5190000000000001</c:v>
                </c:pt>
                <c:pt idx="421">
                  <c:v>8.52</c:v>
                </c:pt>
                <c:pt idx="422">
                  <c:v>8.5299999999999994</c:v>
                </c:pt>
                <c:pt idx="423">
                  <c:v>8.5310000000000006</c:v>
                </c:pt>
                <c:pt idx="424">
                  <c:v>8.5329999999999995</c:v>
                </c:pt>
                <c:pt idx="425">
                  <c:v>8.5350000000000001</c:v>
                </c:pt>
                <c:pt idx="426">
                  <c:v>8.5380000000000003</c:v>
                </c:pt>
                <c:pt idx="427">
                  <c:v>8.5419999999999998</c:v>
                </c:pt>
                <c:pt idx="428">
                  <c:v>8.5459999999999994</c:v>
                </c:pt>
                <c:pt idx="429">
                  <c:v>8.5500000000000007</c:v>
                </c:pt>
                <c:pt idx="430">
                  <c:v>8.5500000000000007</c:v>
                </c:pt>
                <c:pt idx="431">
                  <c:v>8.5540000000000003</c:v>
                </c:pt>
                <c:pt idx="432">
                  <c:v>8.5579999999999998</c:v>
                </c:pt>
                <c:pt idx="433">
                  <c:v>8.5640000000000001</c:v>
                </c:pt>
                <c:pt idx="434">
                  <c:v>8.5640000000000001</c:v>
                </c:pt>
                <c:pt idx="435">
                  <c:v>8.57</c:v>
                </c:pt>
                <c:pt idx="436">
                  <c:v>8.5730000000000004</c:v>
                </c:pt>
                <c:pt idx="437">
                  <c:v>8.5739999999999998</c:v>
                </c:pt>
                <c:pt idx="438">
                  <c:v>8.5779999999999994</c:v>
                </c:pt>
                <c:pt idx="439">
                  <c:v>8.5809999999999995</c:v>
                </c:pt>
                <c:pt idx="440">
                  <c:v>8.5879999999999992</c:v>
                </c:pt>
                <c:pt idx="441">
                  <c:v>8.5860000000000003</c:v>
                </c:pt>
                <c:pt idx="442">
                  <c:v>8.59</c:v>
                </c:pt>
                <c:pt idx="443">
                  <c:v>8.593</c:v>
                </c:pt>
                <c:pt idx="444">
                  <c:v>8.5990000000000002</c:v>
                </c:pt>
                <c:pt idx="445">
                  <c:v>8.6020000000000003</c:v>
                </c:pt>
                <c:pt idx="446">
                  <c:v>8.6029999999999998</c:v>
                </c:pt>
                <c:pt idx="447">
                  <c:v>8.6110000000000007</c:v>
                </c:pt>
                <c:pt idx="448">
                  <c:v>8.6129999999999995</c:v>
                </c:pt>
                <c:pt idx="449">
                  <c:v>8.6120000000000001</c:v>
                </c:pt>
                <c:pt idx="450">
                  <c:v>8.6210000000000004</c:v>
                </c:pt>
                <c:pt idx="451">
                  <c:v>8.6199999999999992</c:v>
                </c:pt>
                <c:pt idx="452">
                  <c:v>8.625</c:v>
                </c:pt>
                <c:pt idx="453">
                  <c:v>8.6280000000000001</c:v>
                </c:pt>
                <c:pt idx="454">
                  <c:v>8.6329999999999991</c:v>
                </c:pt>
                <c:pt idx="455">
                  <c:v>8.6340000000000003</c:v>
                </c:pt>
                <c:pt idx="456">
                  <c:v>8.64</c:v>
                </c:pt>
                <c:pt idx="457">
                  <c:v>8.6430000000000007</c:v>
                </c:pt>
                <c:pt idx="458">
                  <c:v>8.6460000000000008</c:v>
                </c:pt>
                <c:pt idx="459">
                  <c:v>8.65</c:v>
                </c:pt>
                <c:pt idx="460">
                  <c:v>8.6509999999999998</c:v>
                </c:pt>
                <c:pt idx="461">
                  <c:v>8.6549999999999994</c:v>
                </c:pt>
                <c:pt idx="462">
                  <c:v>8.6579999999999995</c:v>
                </c:pt>
                <c:pt idx="463">
                  <c:v>8.6609999999999996</c:v>
                </c:pt>
                <c:pt idx="464">
                  <c:v>8.6660000000000004</c:v>
                </c:pt>
                <c:pt idx="465">
                  <c:v>8.6679999999999993</c:v>
                </c:pt>
                <c:pt idx="466">
                  <c:v>8.6720000000000006</c:v>
                </c:pt>
                <c:pt idx="467">
                  <c:v>8.6750000000000007</c:v>
                </c:pt>
                <c:pt idx="468">
                  <c:v>8.6769999999999996</c:v>
                </c:pt>
                <c:pt idx="469">
                  <c:v>8.6829999999999998</c:v>
                </c:pt>
                <c:pt idx="470">
                  <c:v>8.6850000000000005</c:v>
                </c:pt>
                <c:pt idx="471">
                  <c:v>8.6869999999999994</c:v>
                </c:pt>
                <c:pt idx="472">
                  <c:v>8.6929999999999996</c:v>
                </c:pt>
                <c:pt idx="473">
                  <c:v>8.6910000000000007</c:v>
                </c:pt>
                <c:pt idx="474">
                  <c:v>8.6999999999999993</c:v>
                </c:pt>
                <c:pt idx="475">
                  <c:v>8.7010000000000005</c:v>
                </c:pt>
                <c:pt idx="476">
                  <c:v>8.7059999999999995</c:v>
                </c:pt>
                <c:pt idx="477">
                  <c:v>8.7089999999999996</c:v>
                </c:pt>
                <c:pt idx="478">
                  <c:v>8.7080000000000002</c:v>
                </c:pt>
                <c:pt idx="479">
                  <c:v>8.7140000000000004</c:v>
                </c:pt>
                <c:pt idx="480">
                  <c:v>8.7219999999999995</c:v>
                </c:pt>
                <c:pt idx="481">
                  <c:v>8.7170000000000005</c:v>
                </c:pt>
                <c:pt idx="482">
                  <c:v>8.7230000000000008</c:v>
                </c:pt>
                <c:pt idx="483">
                  <c:v>8.7249999999999996</c:v>
                </c:pt>
                <c:pt idx="484">
                  <c:v>8.7289999999999992</c:v>
                </c:pt>
                <c:pt idx="485">
                  <c:v>8.7319999999999993</c:v>
                </c:pt>
                <c:pt idx="486">
                  <c:v>8.7319999999999993</c:v>
                </c:pt>
                <c:pt idx="487">
                  <c:v>8.74</c:v>
                </c:pt>
                <c:pt idx="488">
                  <c:v>8.7379999999999995</c:v>
                </c:pt>
                <c:pt idx="489">
                  <c:v>8.7420000000000009</c:v>
                </c:pt>
                <c:pt idx="490">
                  <c:v>8.7479999999999993</c:v>
                </c:pt>
                <c:pt idx="491">
                  <c:v>8.7509999999999994</c:v>
                </c:pt>
                <c:pt idx="492">
                  <c:v>8.7509999999999994</c:v>
                </c:pt>
                <c:pt idx="493">
                  <c:v>8.7569999999999997</c:v>
                </c:pt>
                <c:pt idx="494">
                  <c:v>8.7590000000000003</c:v>
                </c:pt>
                <c:pt idx="495">
                  <c:v>8.76</c:v>
                </c:pt>
                <c:pt idx="496">
                  <c:v>8.7669999999999995</c:v>
                </c:pt>
                <c:pt idx="497">
                  <c:v>8.7720000000000002</c:v>
                </c:pt>
                <c:pt idx="498">
                  <c:v>8.7720000000000002</c:v>
                </c:pt>
                <c:pt idx="499">
                  <c:v>8.7720000000000002</c:v>
                </c:pt>
                <c:pt idx="500">
                  <c:v>8.7789999999999999</c:v>
                </c:pt>
                <c:pt idx="501">
                  <c:v>8.7789999999999999</c:v>
                </c:pt>
                <c:pt idx="502">
                  <c:v>8.7850000000000001</c:v>
                </c:pt>
                <c:pt idx="503">
                  <c:v>8.7859999999999996</c:v>
                </c:pt>
                <c:pt idx="504">
                  <c:v>8.7889999999999997</c:v>
                </c:pt>
                <c:pt idx="505">
                  <c:v>8.7929999999999993</c:v>
                </c:pt>
                <c:pt idx="506">
                  <c:v>8.7970000000000006</c:v>
                </c:pt>
                <c:pt idx="507">
                  <c:v>8.798</c:v>
                </c:pt>
                <c:pt idx="508">
                  <c:v>8.8030000000000008</c:v>
                </c:pt>
                <c:pt idx="509">
                  <c:v>8.8000000000000007</c:v>
                </c:pt>
                <c:pt idx="510">
                  <c:v>8.8079999999999998</c:v>
                </c:pt>
                <c:pt idx="511">
                  <c:v>8.8079999999999998</c:v>
                </c:pt>
                <c:pt idx="512">
                  <c:v>8.8109999999999999</c:v>
                </c:pt>
                <c:pt idx="513">
                  <c:v>8.8160000000000007</c:v>
                </c:pt>
                <c:pt idx="514">
                  <c:v>8.8219999999999992</c:v>
                </c:pt>
                <c:pt idx="515">
                  <c:v>8.82</c:v>
                </c:pt>
                <c:pt idx="516">
                  <c:v>8.827</c:v>
                </c:pt>
                <c:pt idx="517">
                  <c:v>8.8290000000000006</c:v>
                </c:pt>
                <c:pt idx="518">
                  <c:v>8.8309999999999995</c:v>
                </c:pt>
                <c:pt idx="519">
                  <c:v>8.8350000000000009</c:v>
                </c:pt>
                <c:pt idx="520">
                  <c:v>8.8379999999999992</c:v>
                </c:pt>
                <c:pt idx="521">
                  <c:v>8.8379999999999992</c:v>
                </c:pt>
                <c:pt idx="522">
                  <c:v>8.8420000000000005</c:v>
                </c:pt>
                <c:pt idx="523">
                  <c:v>8.8460000000000001</c:v>
                </c:pt>
                <c:pt idx="524">
                  <c:v>8.8510000000000009</c:v>
                </c:pt>
                <c:pt idx="525">
                  <c:v>8.8580000000000005</c:v>
                </c:pt>
                <c:pt idx="526">
                  <c:v>8.8559999999999999</c:v>
                </c:pt>
                <c:pt idx="527">
                  <c:v>8.8569999999999993</c:v>
                </c:pt>
                <c:pt idx="528">
                  <c:v>8.86</c:v>
                </c:pt>
                <c:pt idx="529">
                  <c:v>8.8610000000000007</c:v>
                </c:pt>
                <c:pt idx="530">
                  <c:v>8.8640000000000008</c:v>
                </c:pt>
                <c:pt idx="531">
                  <c:v>8.8699999999999992</c:v>
                </c:pt>
                <c:pt idx="532">
                  <c:v>8.8680000000000003</c:v>
                </c:pt>
                <c:pt idx="533">
                  <c:v>8.8719999999999999</c:v>
                </c:pt>
                <c:pt idx="534">
                  <c:v>8.8770000000000007</c:v>
                </c:pt>
                <c:pt idx="535">
                  <c:v>8.8780000000000001</c:v>
                </c:pt>
                <c:pt idx="536">
                  <c:v>8.8870000000000005</c:v>
                </c:pt>
                <c:pt idx="537">
                  <c:v>8.8870000000000005</c:v>
                </c:pt>
                <c:pt idx="538">
                  <c:v>8.89</c:v>
                </c:pt>
                <c:pt idx="539">
                  <c:v>8.8870000000000005</c:v>
                </c:pt>
                <c:pt idx="540">
                  <c:v>8.891</c:v>
                </c:pt>
                <c:pt idx="541">
                  <c:v>8.8949999999999996</c:v>
                </c:pt>
                <c:pt idx="542">
                  <c:v>8.8970000000000002</c:v>
                </c:pt>
                <c:pt idx="543">
                  <c:v>8.9</c:v>
                </c:pt>
                <c:pt idx="544">
                  <c:v>8.9030000000000005</c:v>
                </c:pt>
                <c:pt idx="545">
                  <c:v>8.9060000000000006</c:v>
                </c:pt>
                <c:pt idx="546">
                  <c:v>8.9109999999999996</c:v>
                </c:pt>
                <c:pt idx="547">
                  <c:v>8.9139999999999997</c:v>
                </c:pt>
                <c:pt idx="548">
                  <c:v>8.91</c:v>
                </c:pt>
                <c:pt idx="549">
                  <c:v>8.9130000000000003</c:v>
                </c:pt>
                <c:pt idx="550">
                  <c:v>8.9179999999999993</c:v>
                </c:pt>
                <c:pt idx="551">
                  <c:v>8.9190000000000005</c:v>
                </c:pt>
                <c:pt idx="552">
                  <c:v>8.9220000000000006</c:v>
                </c:pt>
                <c:pt idx="553">
                  <c:v>8.9260000000000002</c:v>
                </c:pt>
                <c:pt idx="554">
                  <c:v>8.9269999999999996</c:v>
                </c:pt>
                <c:pt idx="555">
                  <c:v>8.9329999999999998</c:v>
                </c:pt>
                <c:pt idx="556">
                  <c:v>8.9350000000000005</c:v>
                </c:pt>
                <c:pt idx="557">
                  <c:v>8.9350000000000005</c:v>
                </c:pt>
                <c:pt idx="558">
                  <c:v>8.9390000000000001</c:v>
                </c:pt>
                <c:pt idx="559">
                  <c:v>8.9440000000000008</c:v>
                </c:pt>
                <c:pt idx="560">
                  <c:v>8.9459999999999997</c:v>
                </c:pt>
                <c:pt idx="561">
                  <c:v>8.9480000000000004</c:v>
                </c:pt>
                <c:pt idx="562">
                  <c:v>8.9469999999999992</c:v>
                </c:pt>
                <c:pt idx="563">
                  <c:v>8.9510000000000005</c:v>
                </c:pt>
                <c:pt idx="564">
                  <c:v>8.9510000000000005</c:v>
                </c:pt>
                <c:pt idx="565">
                  <c:v>8.9559999999999995</c:v>
                </c:pt>
                <c:pt idx="566">
                  <c:v>8.9580000000000002</c:v>
                </c:pt>
                <c:pt idx="567">
                  <c:v>8.9629999999999992</c:v>
                </c:pt>
                <c:pt idx="568">
                  <c:v>8.9689999999999994</c:v>
                </c:pt>
                <c:pt idx="569">
                  <c:v>8.9659999999999993</c:v>
                </c:pt>
                <c:pt idx="570">
                  <c:v>8.9689999999999994</c:v>
                </c:pt>
                <c:pt idx="571">
                  <c:v>8.9719999999999995</c:v>
                </c:pt>
                <c:pt idx="572">
                  <c:v>8.9740000000000002</c:v>
                </c:pt>
                <c:pt idx="573">
                  <c:v>8.9779999999999998</c:v>
                </c:pt>
                <c:pt idx="574">
                  <c:v>8.9760000000000009</c:v>
                </c:pt>
                <c:pt idx="575">
                  <c:v>8.9819999999999993</c:v>
                </c:pt>
                <c:pt idx="576">
                  <c:v>8.9849999999999994</c:v>
                </c:pt>
                <c:pt idx="577">
                  <c:v>8.99</c:v>
                </c:pt>
                <c:pt idx="578">
                  <c:v>8.9890000000000008</c:v>
                </c:pt>
                <c:pt idx="579">
                  <c:v>8.9969999999999999</c:v>
                </c:pt>
                <c:pt idx="580">
                  <c:v>8.9939999999999998</c:v>
                </c:pt>
                <c:pt idx="581">
                  <c:v>8.9960000000000004</c:v>
                </c:pt>
                <c:pt idx="582">
                  <c:v>9.0009999999999994</c:v>
                </c:pt>
                <c:pt idx="583">
                  <c:v>9.0030000000000001</c:v>
                </c:pt>
                <c:pt idx="584">
                  <c:v>9.0050000000000008</c:v>
                </c:pt>
                <c:pt idx="585">
                  <c:v>9.0090000000000003</c:v>
                </c:pt>
                <c:pt idx="586">
                  <c:v>9.0060000000000002</c:v>
                </c:pt>
                <c:pt idx="587">
                  <c:v>9.0150000000000006</c:v>
                </c:pt>
                <c:pt idx="588">
                  <c:v>9.0150000000000006</c:v>
                </c:pt>
                <c:pt idx="589">
                  <c:v>9.016</c:v>
                </c:pt>
                <c:pt idx="590">
                  <c:v>9.0180000000000007</c:v>
                </c:pt>
                <c:pt idx="591">
                  <c:v>9.02</c:v>
                </c:pt>
                <c:pt idx="592">
                  <c:v>9.0220000000000002</c:v>
                </c:pt>
                <c:pt idx="593">
                  <c:v>9.0239999999999991</c:v>
                </c:pt>
                <c:pt idx="594">
                  <c:v>9.032</c:v>
                </c:pt>
                <c:pt idx="595">
                  <c:v>9.0310000000000006</c:v>
                </c:pt>
                <c:pt idx="596">
                  <c:v>9.032</c:v>
                </c:pt>
                <c:pt idx="597">
                  <c:v>9.0350000000000001</c:v>
                </c:pt>
                <c:pt idx="598">
                  <c:v>9.0399999999999991</c:v>
                </c:pt>
                <c:pt idx="599">
                  <c:v>9.0440000000000005</c:v>
                </c:pt>
                <c:pt idx="600">
                  <c:v>9.0410000000000004</c:v>
                </c:pt>
                <c:pt idx="601">
                  <c:v>9.0429999999999993</c:v>
                </c:pt>
                <c:pt idx="602">
                  <c:v>9.0489999999999995</c:v>
                </c:pt>
                <c:pt idx="603">
                  <c:v>9.0459999999999994</c:v>
                </c:pt>
                <c:pt idx="604">
                  <c:v>9.0489999999999995</c:v>
                </c:pt>
                <c:pt idx="605">
                  <c:v>9.0519999999999996</c:v>
                </c:pt>
                <c:pt idx="606">
                  <c:v>9.0559999999999992</c:v>
                </c:pt>
                <c:pt idx="607">
                  <c:v>9.0530000000000008</c:v>
                </c:pt>
                <c:pt idx="608">
                  <c:v>9.0609999999999999</c:v>
                </c:pt>
                <c:pt idx="609">
                  <c:v>9.0660000000000007</c:v>
                </c:pt>
                <c:pt idx="610">
                  <c:v>9.0670000000000002</c:v>
                </c:pt>
                <c:pt idx="611">
                  <c:v>9.0679999999999996</c:v>
                </c:pt>
                <c:pt idx="612">
                  <c:v>9.0690000000000008</c:v>
                </c:pt>
                <c:pt idx="613">
                  <c:v>9.0709999999999997</c:v>
                </c:pt>
                <c:pt idx="614">
                  <c:v>9.0709999999999997</c:v>
                </c:pt>
                <c:pt idx="615">
                  <c:v>9.0809999999999995</c:v>
                </c:pt>
                <c:pt idx="616">
                  <c:v>9.0809999999999995</c:v>
                </c:pt>
                <c:pt idx="617">
                  <c:v>9.0790000000000006</c:v>
                </c:pt>
                <c:pt idx="618">
                  <c:v>9.0869999999999997</c:v>
                </c:pt>
                <c:pt idx="619">
                  <c:v>9.0850000000000009</c:v>
                </c:pt>
                <c:pt idx="620">
                  <c:v>9.0879999999999992</c:v>
                </c:pt>
                <c:pt idx="621">
                  <c:v>9.0879999999999992</c:v>
                </c:pt>
                <c:pt idx="622">
                  <c:v>9.0939999999999994</c:v>
                </c:pt>
                <c:pt idx="623">
                  <c:v>9.0960000000000001</c:v>
                </c:pt>
                <c:pt idx="624">
                  <c:v>9.0950000000000006</c:v>
                </c:pt>
                <c:pt idx="625">
                  <c:v>9.1010000000000009</c:v>
                </c:pt>
                <c:pt idx="626">
                  <c:v>9.1</c:v>
                </c:pt>
                <c:pt idx="627">
                  <c:v>9.1020000000000003</c:v>
                </c:pt>
                <c:pt idx="628">
                  <c:v>9.1050000000000004</c:v>
                </c:pt>
                <c:pt idx="629">
                  <c:v>9.1110000000000007</c:v>
                </c:pt>
                <c:pt idx="630">
                  <c:v>9.1129999999999995</c:v>
                </c:pt>
                <c:pt idx="631">
                  <c:v>9.1120000000000001</c:v>
                </c:pt>
                <c:pt idx="632">
                  <c:v>9.1120000000000001</c:v>
                </c:pt>
                <c:pt idx="633">
                  <c:v>9.1189999999999998</c:v>
                </c:pt>
                <c:pt idx="634">
                  <c:v>9.1159999999999997</c:v>
                </c:pt>
                <c:pt idx="635">
                  <c:v>9.125</c:v>
                </c:pt>
                <c:pt idx="636">
                  <c:v>9.1210000000000004</c:v>
                </c:pt>
                <c:pt idx="637">
                  <c:v>9.1229999999999993</c:v>
                </c:pt>
                <c:pt idx="638">
                  <c:v>9.1270000000000007</c:v>
                </c:pt>
                <c:pt idx="639">
                  <c:v>9.1289999999999996</c:v>
                </c:pt>
                <c:pt idx="640">
                  <c:v>9.1319999999999997</c:v>
                </c:pt>
                <c:pt idx="641">
                  <c:v>9.1319999999999997</c:v>
                </c:pt>
                <c:pt idx="642">
                  <c:v>9.1370000000000005</c:v>
                </c:pt>
                <c:pt idx="643">
                  <c:v>9.1370000000000005</c:v>
                </c:pt>
                <c:pt idx="644">
                  <c:v>9.14</c:v>
                </c:pt>
                <c:pt idx="645">
                  <c:v>9.1430000000000007</c:v>
                </c:pt>
                <c:pt idx="646">
                  <c:v>9.1430000000000007</c:v>
                </c:pt>
                <c:pt idx="647">
                  <c:v>9.1440000000000001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E4-405C-BD80-576D4B5C3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279448"/>
        <c:axId val="507675096"/>
      </c:scatterChart>
      <c:valAx>
        <c:axId val="50427944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 de símbolos</a:t>
                </a:r>
              </a:p>
            </c:rich>
          </c:tx>
          <c:layout>
            <c:manualLayout>
              <c:xMode val="edge"/>
              <c:yMode val="edge"/>
              <c:x val="0.45905059517690838"/>
              <c:y val="0.885490953306028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7675096"/>
        <c:crosses val="autoZero"/>
        <c:crossBetween val="midCat"/>
      </c:valAx>
      <c:valAx>
        <c:axId val="50767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 de chamadas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4279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886570314480928"/>
          <c:y val="0.57388028001710145"/>
          <c:w val="0.14365823071071732"/>
          <c:h val="0.351954607037500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Número máximo de símbolos</a:t>
            </a:r>
          </a:p>
        </c:rich>
      </c:tx>
      <c:layout>
        <c:manualLayout>
          <c:xMode val="edge"/>
          <c:yMode val="edge"/>
          <c:x val="0.34475212426550367"/>
          <c:y val="4.3159917690298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8.0571483816910358E-2"/>
          <c:y val="1.6932621251331756E-2"/>
          <c:w val="0.89607244524175267"/>
          <c:h val="0.89674511592613093"/>
        </c:manualLayout>
      </c:layout>
      <c:scatterChart>
        <c:scatterStyle val="lineMarker"/>
        <c:varyColors val="0"/>
        <c:ser>
          <c:idx val="0"/>
          <c:order val="0"/>
          <c:tx>
            <c:v>look_min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out!$A$9:$A$656</c:f>
              <c:numCache>
                <c:formatCode>General</c:formatCode>
                <c:ptCount val="64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</c:numCache>
            </c:numRef>
          </c:xVal>
          <c:yVal>
            <c:numRef>
              <c:f>out!$F$9:$F$656</c:f>
              <c:numCache>
                <c:formatCode>General</c:formatCode>
                <c:ptCount val="648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11</c:v>
                </c:pt>
                <c:pt idx="7">
                  <c:v>12</c:v>
                </c:pt>
                <c:pt idx="8">
                  <c:v>12</c:v>
                </c:pt>
                <c:pt idx="9">
                  <c:v>19</c:v>
                </c:pt>
                <c:pt idx="10">
                  <c:v>16</c:v>
                </c:pt>
                <c:pt idx="11">
                  <c:v>15</c:v>
                </c:pt>
                <c:pt idx="12">
                  <c:v>17</c:v>
                </c:pt>
                <c:pt idx="13">
                  <c:v>23</c:v>
                </c:pt>
                <c:pt idx="14">
                  <c:v>23</c:v>
                </c:pt>
                <c:pt idx="15">
                  <c:v>18</c:v>
                </c:pt>
                <c:pt idx="16">
                  <c:v>26</c:v>
                </c:pt>
                <c:pt idx="17">
                  <c:v>26</c:v>
                </c:pt>
                <c:pt idx="18">
                  <c:v>21</c:v>
                </c:pt>
                <c:pt idx="19">
                  <c:v>25</c:v>
                </c:pt>
                <c:pt idx="20">
                  <c:v>26</c:v>
                </c:pt>
                <c:pt idx="21">
                  <c:v>36</c:v>
                </c:pt>
                <c:pt idx="22">
                  <c:v>24</c:v>
                </c:pt>
                <c:pt idx="23">
                  <c:v>29</c:v>
                </c:pt>
                <c:pt idx="24">
                  <c:v>40</c:v>
                </c:pt>
                <c:pt idx="25">
                  <c:v>31</c:v>
                </c:pt>
                <c:pt idx="26">
                  <c:v>39</c:v>
                </c:pt>
                <c:pt idx="27">
                  <c:v>42</c:v>
                </c:pt>
                <c:pt idx="28">
                  <c:v>40</c:v>
                </c:pt>
                <c:pt idx="29">
                  <c:v>36</c:v>
                </c:pt>
                <c:pt idx="30">
                  <c:v>46</c:v>
                </c:pt>
                <c:pt idx="31">
                  <c:v>31</c:v>
                </c:pt>
                <c:pt idx="32">
                  <c:v>35</c:v>
                </c:pt>
                <c:pt idx="33">
                  <c:v>42</c:v>
                </c:pt>
                <c:pt idx="34">
                  <c:v>36</c:v>
                </c:pt>
                <c:pt idx="35">
                  <c:v>38</c:v>
                </c:pt>
                <c:pt idx="36">
                  <c:v>41</c:v>
                </c:pt>
                <c:pt idx="37">
                  <c:v>41</c:v>
                </c:pt>
                <c:pt idx="38">
                  <c:v>45</c:v>
                </c:pt>
                <c:pt idx="39">
                  <c:v>40</c:v>
                </c:pt>
                <c:pt idx="40">
                  <c:v>47</c:v>
                </c:pt>
                <c:pt idx="41">
                  <c:v>46</c:v>
                </c:pt>
                <c:pt idx="42">
                  <c:v>55</c:v>
                </c:pt>
                <c:pt idx="43">
                  <c:v>53</c:v>
                </c:pt>
                <c:pt idx="44">
                  <c:v>47</c:v>
                </c:pt>
                <c:pt idx="45">
                  <c:v>55</c:v>
                </c:pt>
                <c:pt idx="46">
                  <c:v>45</c:v>
                </c:pt>
                <c:pt idx="47">
                  <c:v>56</c:v>
                </c:pt>
                <c:pt idx="48">
                  <c:v>50</c:v>
                </c:pt>
                <c:pt idx="49">
                  <c:v>67</c:v>
                </c:pt>
                <c:pt idx="50">
                  <c:v>59</c:v>
                </c:pt>
                <c:pt idx="51">
                  <c:v>64</c:v>
                </c:pt>
                <c:pt idx="52">
                  <c:v>57</c:v>
                </c:pt>
                <c:pt idx="53">
                  <c:v>60</c:v>
                </c:pt>
                <c:pt idx="54">
                  <c:v>62</c:v>
                </c:pt>
                <c:pt idx="55">
                  <c:v>63</c:v>
                </c:pt>
                <c:pt idx="56">
                  <c:v>62</c:v>
                </c:pt>
                <c:pt idx="57">
                  <c:v>58</c:v>
                </c:pt>
                <c:pt idx="58">
                  <c:v>60</c:v>
                </c:pt>
                <c:pt idx="59">
                  <c:v>62</c:v>
                </c:pt>
                <c:pt idx="60">
                  <c:v>62</c:v>
                </c:pt>
                <c:pt idx="61">
                  <c:v>56</c:v>
                </c:pt>
                <c:pt idx="62">
                  <c:v>60</c:v>
                </c:pt>
                <c:pt idx="63">
                  <c:v>62</c:v>
                </c:pt>
                <c:pt idx="64">
                  <c:v>55</c:v>
                </c:pt>
                <c:pt idx="65">
                  <c:v>48</c:v>
                </c:pt>
                <c:pt idx="66">
                  <c:v>60</c:v>
                </c:pt>
                <c:pt idx="67">
                  <c:v>63</c:v>
                </c:pt>
                <c:pt idx="68">
                  <c:v>63</c:v>
                </c:pt>
                <c:pt idx="69">
                  <c:v>64</c:v>
                </c:pt>
                <c:pt idx="70">
                  <c:v>63</c:v>
                </c:pt>
                <c:pt idx="71">
                  <c:v>55</c:v>
                </c:pt>
                <c:pt idx="72">
                  <c:v>68</c:v>
                </c:pt>
                <c:pt idx="73">
                  <c:v>59</c:v>
                </c:pt>
                <c:pt idx="74">
                  <c:v>62</c:v>
                </c:pt>
                <c:pt idx="75">
                  <c:v>66</c:v>
                </c:pt>
                <c:pt idx="76">
                  <c:v>63</c:v>
                </c:pt>
                <c:pt idx="77">
                  <c:v>64</c:v>
                </c:pt>
                <c:pt idx="78">
                  <c:v>61</c:v>
                </c:pt>
                <c:pt idx="79">
                  <c:v>59</c:v>
                </c:pt>
                <c:pt idx="80">
                  <c:v>70</c:v>
                </c:pt>
                <c:pt idx="81">
                  <c:v>71</c:v>
                </c:pt>
                <c:pt idx="82">
                  <c:v>67</c:v>
                </c:pt>
                <c:pt idx="83">
                  <c:v>72</c:v>
                </c:pt>
                <c:pt idx="84">
                  <c:v>70</c:v>
                </c:pt>
                <c:pt idx="85">
                  <c:v>62</c:v>
                </c:pt>
                <c:pt idx="86">
                  <c:v>70</c:v>
                </c:pt>
                <c:pt idx="87">
                  <c:v>77</c:v>
                </c:pt>
                <c:pt idx="88">
                  <c:v>73</c:v>
                </c:pt>
                <c:pt idx="89">
                  <c:v>75</c:v>
                </c:pt>
                <c:pt idx="90">
                  <c:v>81</c:v>
                </c:pt>
                <c:pt idx="91">
                  <c:v>71</c:v>
                </c:pt>
                <c:pt idx="92">
                  <c:v>69</c:v>
                </c:pt>
                <c:pt idx="93">
                  <c:v>85</c:v>
                </c:pt>
                <c:pt idx="94">
                  <c:v>82</c:v>
                </c:pt>
                <c:pt idx="95">
                  <c:v>86</c:v>
                </c:pt>
                <c:pt idx="96">
                  <c:v>85</c:v>
                </c:pt>
                <c:pt idx="97">
                  <c:v>87</c:v>
                </c:pt>
                <c:pt idx="98">
                  <c:v>93</c:v>
                </c:pt>
                <c:pt idx="99">
                  <c:v>93</c:v>
                </c:pt>
                <c:pt idx="100">
                  <c:v>95</c:v>
                </c:pt>
                <c:pt idx="101">
                  <c:v>92</c:v>
                </c:pt>
                <c:pt idx="102">
                  <c:v>89</c:v>
                </c:pt>
                <c:pt idx="103">
                  <c:v>93</c:v>
                </c:pt>
                <c:pt idx="104">
                  <c:v>86</c:v>
                </c:pt>
                <c:pt idx="105">
                  <c:v>92</c:v>
                </c:pt>
                <c:pt idx="106">
                  <c:v>84</c:v>
                </c:pt>
                <c:pt idx="107">
                  <c:v>86</c:v>
                </c:pt>
                <c:pt idx="108">
                  <c:v>83</c:v>
                </c:pt>
                <c:pt idx="109">
                  <c:v>88</c:v>
                </c:pt>
                <c:pt idx="110">
                  <c:v>82</c:v>
                </c:pt>
                <c:pt idx="111">
                  <c:v>88</c:v>
                </c:pt>
                <c:pt idx="112">
                  <c:v>84</c:v>
                </c:pt>
                <c:pt idx="113">
                  <c:v>87</c:v>
                </c:pt>
                <c:pt idx="114">
                  <c:v>84</c:v>
                </c:pt>
                <c:pt idx="115">
                  <c:v>85</c:v>
                </c:pt>
                <c:pt idx="116">
                  <c:v>87</c:v>
                </c:pt>
                <c:pt idx="117">
                  <c:v>86</c:v>
                </c:pt>
                <c:pt idx="118">
                  <c:v>87</c:v>
                </c:pt>
                <c:pt idx="119">
                  <c:v>83</c:v>
                </c:pt>
                <c:pt idx="120">
                  <c:v>83</c:v>
                </c:pt>
                <c:pt idx="121">
                  <c:v>78</c:v>
                </c:pt>
                <c:pt idx="122">
                  <c:v>83</c:v>
                </c:pt>
                <c:pt idx="123">
                  <c:v>82</c:v>
                </c:pt>
                <c:pt idx="124">
                  <c:v>84</c:v>
                </c:pt>
                <c:pt idx="125">
                  <c:v>78</c:v>
                </c:pt>
                <c:pt idx="126">
                  <c:v>81</c:v>
                </c:pt>
                <c:pt idx="127">
                  <c:v>79</c:v>
                </c:pt>
                <c:pt idx="128">
                  <c:v>79</c:v>
                </c:pt>
                <c:pt idx="129">
                  <c:v>89</c:v>
                </c:pt>
                <c:pt idx="130">
                  <c:v>81</c:v>
                </c:pt>
                <c:pt idx="131">
                  <c:v>83</c:v>
                </c:pt>
                <c:pt idx="132">
                  <c:v>81</c:v>
                </c:pt>
                <c:pt idx="133">
                  <c:v>84</c:v>
                </c:pt>
                <c:pt idx="134">
                  <c:v>83</c:v>
                </c:pt>
                <c:pt idx="135">
                  <c:v>83</c:v>
                </c:pt>
                <c:pt idx="136">
                  <c:v>73</c:v>
                </c:pt>
                <c:pt idx="137">
                  <c:v>75</c:v>
                </c:pt>
                <c:pt idx="138">
                  <c:v>79</c:v>
                </c:pt>
                <c:pt idx="139">
                  <c:v>86</c:v>
                </c:pt>
                <c:pt idx="140">
                  <c:v>71</c:v>
                </c:pt>
                <c:pt idx="141">
                  <c:v>84</c:v>
                </c:pt>
                <c:pt idx="142">
                  <c:v>84</c:v>
                </c:pt>
                <c:pt idx="143">
                  <c:v>70</c:v>
                </c:pt>
                <c:pt idx="144">
                  <c:v>75</c:v>
                </c:pt>
                <c:pt idx="145">
                  <c:v>82</c:v>
                </c:pt>
                <c:pt idx="146">
                  <c:v>77</c:v>
                </c:pt>
                <c:pt idx="147">
                  <c:v>74</c:v>
                </c:pt>
                <c:pt idx="148">
                  <c:v>85</c:v>
                </c:pt>
                <c:pt idx="149">
                  <c:v>86</c:v>
                </c:pt>
                <c:pt idx="150">
                  <c:v>75</c:v>
                </c:pt>
                <c:pt idx="151">
                  <c:v>82</c:v>
                </c:pt>
                <c:pt idx="152">
                  <c:v>87</c:v>
                </c:pt>
                <c:pt idx="153">
                  <c:v>86</c:v>
                </c:pt>
                <c:pt idx="154">
                  <c:v>82</c:v>
                </c:pt>
                <c:pt idx="155">
                  <c:v>84</c:v>
                </c:pt>
                <c:pt idx="156">
                  <c:v>88</c:v>
                </c:pt>
                <c:pt idx="157">
                  <c:v>76</c:v>
                </c:pt>
                <c:pt idx="158">
                  <c:v>79</c:v>
                </c:pt>
                <c:pt idx="159">
                  <c:v>81</c:v>
                </c:pt>
                <c:pt idx="160">
                  <c:v>74</c:v>
                </c:pt>
                <c:pt idx="161">
                  <c:v>93</c:v>
                </c:pt>
                <c:pt idx="162">
                  <c:v>83</c:v>
                </c:pt>
                <c:pt idx="163">
                  <c:v>92</c:v>
                </c:pt>
                <c:pt idx="164">
                  <c:v>90</c:v>
                </c:pt>
                <c:pt idx="165">
                  <c:v>89</c:v>
                </c:pt>
                <c:pt idx="166">
                  <c:v>92</c:v>
                </c:pt>
                <c:pt idx="167">
                  <c:v>90</c:v>
                </c:pt>
                <c:pt idx="168">
                  <c:v>90</c:v>
                </c:pt>
                <c:pt idx="169">
                  <c:v>93</c:v>
                </c:pt>
                <c:pt idx="170">
                  <c:v>94</c:v>
                </c:pt>
                <c:pt idx="171">
                  <c:v>93</c:v>
                </c:pt>
                <c:pt idx="172">
                  <c:v>98</c:v>
                </c:pt>
                <c:pt idx="173">
                  <c:v>88</c:v>
                </c:pt>
                <c:pt idx="174">
                  <c:v>97</c:v>
                </c:pt>
                <c:pt idx="175">
                  <c:v>93</c:v>
                </c:pt>
                <c:pt idx="176">
                  <c:v>99</c:v>
                </c:pt>
                <c:pt idx="177">
                  <c:v>98</c:v>
                </c:pt>
                <c:pt idx="178">
                  <c:v>97</c:v>
                </c:pt>
                <c:pt idx="179">
                  <c:v>98</c:v>
                </c:pt>
                <c:pt idx="180">
                  <c:v>97</c:v>
                </c:pt>
                <c:pt idx="181">
                  <c:v>98</c:v>
                </c:pt>
                <c:pt idx="182">
                  <c:v>90</c:v>
                </c:pt>
                <c:pt idx="183">
                  <c:v>103</c:v>
                </c:pt>
                <c:pt idx="184">
                  <c:v>103</c:v>
                </c:pt>
                <c:pt idx="185">
                  <c:v>110</c:v>
                </c:pt>
                <c:pt idx="186">
                  <c:v>110</c:v>
                </c:pt>
                <c:pt idx="187">
                  <c:v>87</c:v>
                </c:pt>
                <c:pt idx="188">
                  <c:v>100</c:v>
                </c:pt>
                <c:pt idx="189">
                  <c:v>113</c:v>
                </c:pt>
                <c:pt idx="190">
                  <c:v>93</c:v>
                </c:pt>
                <c:pt idx="191">
                  <c:v>118</c:v>
                </c:pt>
                <c:pt idx="192">
                  <c:v>120</c:v>
                </c:pt>
                <c:pt idx="193">
                  <c:v>112</c:v>
                </c:pt>
                <c:pt idx="194">
                  <c:v>117</c:v>
                </c:pt>
                <c:pt idx="195">
                  <c:v>101</c:v>
                </c:pt>
                <c:pt idx="196">
                  <c:v>127</c:v>
                </c:pt>
                <c:pt idx="197">
                  <c:v>123</c:v>
                </c:pt>
                <c:pt idx="198">
                  <c:v>118</c:v>
                </c:pt>
                <c:pt idx="199">
                  <c:v>114</c:v>
                </c:pt>
                <c:pt idx="200">
                  <c:v>121</c:v>
                </c:pt>
                <c:pt idx="201">
                  <c:v>120</c:v>
                </c:pt>
                <c:pt idx="202">
                  <c:v>118</c:v>
                </c:pt>
                <c:pt idx="203">
                  <c:v>127</c:v>
                </c:pt>
                <c:pt idx="204">
                  <c:v>117</c:v>
                </c:pt>
                <c:pt idx="205">
                  <c:v>122</c:v>
                </c:pt>
                <c:pt idx="206">
                  <c:v>119</c:v>
                </c:pt>
                <c:pt idx="207">
                  <c:v>120</c:v>
                </c:pt>
                <c:pt idx="208">
                  <c:v>108</c:v>
                </c:pt>
                <c:pt idx="209">
                  <c:v>114</c:v>
                </c:pt>
                <c:pt idx="210">
                  <c:v>118</c:v>
                </c:pt>
                <c:pt idx="211">
                  <c:v>118</c:v>
                </c:pt>
                <c:pt idx="212">
                  <c:v>109</c:v>
                </c:pt>
                <c:pt idx="213">
                  <c:v>110</c:v>
                </c:pt>
                <c:pt idx="214">
                  <c:v>121</c:v>
                </c:pt>
                <c:pt idx="215">
                  <c:v>109</c:v>
                </c:pt>
                <c:pt idx="216">
                  <c:v>111</c:v>
                </c:pt>
                <c:pt idx="217">
                  <c:v>107</c:v>
                </c:pt>
                <c:pt idx="218">
                  <c:v>112</c:v>
                </c:pt>
                <c:pt idx="219">
                  <c:v>114</c:v>
                </c:pt>
                <c:pt idx="220">
                  <c:v>113</c:v>
                </c:pt>
                <c:pt idx="221">
                  <c:v>100</c:v>
                </c:pt>
                <c:pt idx="222">
                  <c:v>117</c:v>
                </c:pt>
                <c:pt idx="223">
                  <c:v>111</c:v>
                </c:pt>
                <c:pt idx="224">
                  <c:v>110</c:v>
                </c:pt>
                <c:pt idx="225">
                  <c:v>108</c:v>
                </c:pt>
                <c:pt idx="226">
                  <c:v>106</c:v>
                </c:pt>
                <c:pt idx="227">
                  <c:v>108</c:v>
                </c:pt>
                <c:pt idx="228">
                  <c:v>103</c:v>
                </c:pt>
                <c:pt idx="229">
                  <c:v>106</c:v>
                </c:pt>
                <c:pt idx="230">
                  <c:v>99</c:v>
                </c:pt>
                <c:pt idx="231">
                  <c:v>106</c:v>
                </c:pt>
                <c:pt idx="232">
                  <c:v>112</c:v>
                </c:pt>
                <c:pt idx="233">
                  <c:v>104</c:v>
                </c:pt>
                <c:pt idx="234">
                  <c:v>110</c:v>
                </c:pt>
                <c:pt idx="235">
                  <c:v>109</c:v>
                </c:pt>
                <c:pt idx="236">
                  <c:v>107</c:v>
                </c:pt>
                <c:pt idx="237">
                  <c:v>111</c:v>
                </c:pt>
                <c:pt idx="238">
                  <c:v>105</c:v>
                </c:pt>
                <c:pt idx="239">
                  <c:v>109</c:v>
                </c:pt>
                <c:pt idx="240">
                  <c:v>98</c:v>
                </c:pt>
                <c:pt idx="241">
                  <c:v>104</c:v>
                </c:pt>
                <c:pt idx="242">
                  <c:v>102</c:v>
                </c:pt>
                <c:pt idx="243">
                  <c:v>100</c:v>
                </c:pt>
                <c:pt idx="244">
                  <c:v>111</c:v>
                </c:pt>
                <c:pt idx="245">
                  <c:v>111</c:v>
                </c:pt>
                <c:pt idx="246">
                  <c:v>103</c:v>
                </c:pt>
                <c:pt idx="247">
                  <c:v>99</c:v>
                </c:pt>
                <c:pt idx="248">
                  <c:v>98</c:v>
                </c:pt>
                <c:pt idx="249">
                  <c:v>103</c:v>
                </c:pt>
                <c:pt idx="250">
                  <c:v>106</c:v>
                </c:pt>
                <c:pt idx="251">
                  <c:v>105</c:v>
                </c:pt>
                <c:pt idx="252">
                  <c:v>107</c:v>
                </c:pt>
                <c:pt idx="253">
                  <c:v>101</c:v>
                </c:pt>
                <c:pt idx="254">
                  <c:v>107</c:v>
                </c:pt>
                <c:pt idx="255">
                  <c:v>95</c:v>
                </c:pt>
                <c:pt idx="256">
                  <c:v>106</c:v>
                </c:pt>
                <c:pt idx="257">
                  <c:v>107</c:v>
                </c:pt>
                <c:pt idx="258">
                  <c:v>106</c:v>
                </c:pt>
                <c:pt idx="259">
                  <c:v>105</c:v>
                </c:pt>
                <c:pt idx="260">
                  <c:v>107</c:v>
                </c:pt>
                <c:pt idx="261">
                  <c:v>106</c:v>
                </c:pt>
                <c:pt idx="262">
                  <c:v>100</c:v>
                </c:pt>
                <c:pt idx="263">
                  <c:v>100</c:v>
                </c:pt>
                <c:pt idx="264">
                  <c:v>108</c:v>
                </c:pt>
                <c:pt idx="265">
                  <c:v>101</c:v>
                </c:pt>
                <c:pt idx="266">
                  <c:v>107</c:v>
                </c:pt>
                <c:pt idx="267">
                  <c:v>108</c:v>
                </c:pt>
                <c:pt idx="268">
                  <c:v>105</c:v>
                </c:pt>
                <c:pt idx="269">
                  <c:v>105</c:v>
                </c:pt>
                <c:pt idx="270">
                  <c:v>109</c:v>
                </c:pt>
                <c:pt idx="271">
                  <c:v>107</c:v>
                </c:pt>
                <c:pt idx="272">
                  <c:v>105</c:v>
                </c:pt>
                <c:pt idx="273">
                  <c:v>102</c:v>
                </c:pt>
                <c:pt idx="274">
                  <c:v>108</c:v>
                </c:pt>
                <c:pt idx="275">
                  <c:v>102</c:v>
                </c:pt>
                <c:pt idx="276">
                  <c:v>103</c:v>
                </c:pt>
                <c:pt idx="277">
                  <c:v>100</c:v>
                </c:pt>
                <c:pt idx="278">
                  <c:v>109</c:v>
                </c:pt>
                <c:pt idx="279">
                  <c:v>102</c:v>
                </c:pt>
                <c:pt idx="280">
                  <c:v>107</c:v>
                </c:pt>
                <c:pt idx="281">
                  <c:v>103</c:v>
                </c:pt>
                <c:pt idx="282">
                  <c:v>102</c:v>
                </c:pt>
                <c:pt idx="283">
                  <c:v>106</c:v>
                </c:pt>
                <c:pt idx="284">
                  <c:v>104</c:v>
                </c:pt>
                <c:pt idx="285">
                  <c:v>105</c:v>
                </c:pt>
                <c:pt idx="286">
                  <c:v>108</c:v>
                </c:pt>
                <c:pt idx="287">
                  <c:v>102</c:v>
                </c:pt>
                <c:pt idx="288">
                  <c:v>103</c:v>
                </c:pt>
                <c:pt idx="289">
                  <c:v>107</c:v>
                </c:pt>
                <c:pt idx="290">
                  <c:v>106</c:v>
                </c:pt>
                <c:pt idx="291">
                  <c:v>102</c:v>
                </c:pt>
                <c:pt idx="292">
                  <c:v>109</c:v>
                </c:pt>
                <c:pt idx="293">
                  <c:v>100</c:v>
                </c:pt>
                <c:pt idx="294">
                  <c:v>104</c:v>
                </c:pt>
                <c:pt idx="295">
                  <c:v>100</c:v>
                </c:pt>
                <c:pt idx="296">
                  <c:v>103</c:v>
                </c:pt>
                <c:pt idx="297">
                  <c:v>107</c:v>
                </c:pt>
                <c:pt idx="298">
                  <c:v>109</c:v>
                </c:pt>
                <c:pt idx="299">
                  <c:v>107</c:v>
                </c:pt>
                <c:pt idx="300">
                  <c:v>108</c:v>
                </c:pt>
                <c:pt idx="301">
                  <c:v>107</c:v>
                </c:pt>
                <c:pt idx="302">
                  <c:v>104</c:v>
                </c:pt>
                <c:pt idx="303">
                  <c:v>101</c:v>
                </c:pt>
                <c:pt idx="304">
                  <c:v>104</c:v>
                </c:pt>
                <c:pt idx="305">
                  <c:v>115</c:v>
                </c:pt>
                <c:pt idx="306">
                  <c:v>111</c:v>
                </c:pt>
                <c:pt idx="307">
                  <c:v>103</c:v>
                </c:pt>
                <c:pt idx="308">
                  <c:v>100</c:v>
                </c:pt>
                <c:pt idx="309">
                  <c:v>108</c:v>
                </c:pt>
                <c:pt idx="310">
                  <c:v>111</c:v>
                </c:pt>
                <c:pt idx="311">
                  <c:v>101</c:v>
                </c:pt>
                <c:pt idx="312">
                  <c:v>107</c:v>
                </c:pt>
                <c:pt idx="313">
                  <c:v>113</c:v>
                </c:pt>
                <c:pt idx="314">
                  <c:v>117</c:v>
                </c:pt>
                <c:pt idx="315">
                  <c:v>105</c:v>
                </c:pt>
                <c:pt idx="316">
                  <c:v>112</c:v>
                </c:pt>
                <c:pt idx="317">
                  <c:v>113</c:v>
                </c:pt>
                <c:pt idx="318">
                  <c:v>106</c:v>
                </c:pt>
                <c:pt idx="319">
                  <c:v>108</c:v>
                </c:pt>
                <c:pt idx="320">
                  <c:v>109</c:v>
                </c:pt>
                <c:pt idx="321">
                  <c:v>105</c:v>
                </c:pt>
                <c:pt idx="322">
                  <c:v>114</c:v>
                </c:pt>
                <c:pt idx="323">
                  <c:v>111</c:v>
                </c:pt>
                <c:pt idx="324">
                  <c:v>115</c:v>
                </c:pt>
                <c:pt idx="325">
                  <c:v>116</c:v>
                </c:pt>
                <c:pt idx="326">
                  <c:v>104</c:v>
                </c:pt>
                <c:pt idx="327">
                  <c:v>112</c:v>
                </c:pt>
                <c:pt idx="328">
                  <c:v>110</c:v>
                </c:pt>
                <c:pt idx="329">
                  <c:v>115</c:v>
                </c:pt>
                <c:pt idx="330">
                  <c:v>115</c:v>
                </c:pt>
                <c:pt idx="331">
                  <c:v>111</c:v>
                </c:pt>
                <c:pt idx="332">
                  <c:v>110</c:v>
                </c:pt>
                <c:pt idx="333">
                  <c:v>105</c:v>
                </c:pt>
                <c:pt idx="334">
                  <c:v>123</c:v>
                </c:pt>
                <c:pt idx="335">
                  <c:v>112</c:v>
                </c:pt>
                <c:pt idx="336">
                  <c:v>113</c:v>
                </c:pt>
                <c:pt idx="337">
                  <c:v>116</c:v>
                </c:pt>
                <c:pt idx="338">
                  <c:v>115</c:v>
                </c:pt>
                <c:pt idx="339">
                  <c:v>115</c:v>
                </c:pt>
                <c:pt idx="340">
                  <c:v>122</c:v>
                </c:pt>
                <c:pt idx="341">
                  <c:v>123</c:v>
                </c:pt>
                <c:pt idx="342">
                  <c:v>122</c:v>
                </c:pt>
                <c:pt idx="343">
                  <c:v>118</c:v>
                </c:pt>
                <c:pt idx="344">
                  <c:v>122</c:v>
                </c:pt>
                <c:pt idx="345">
                  <c:v>115</c:v>
                </c:pt>
                <c:pt idx="346">
                  <c:v>125</c:v>
                </c:pt>
                <c:pt idx="347">
                  <c:v>124</c:v>
                </c:pt>
                <c:pt idx="348">
                  <c:v>126</c:v>
                </c:pt>
                <c:pt idx="349">
                  <c:v>129</c:v>
                </c:pt>
                <c:pt idx="350">
                  <c:v>118</c:v>
                </c:pt>
                <c:pt idx="351">
                  <c:v>117</c:v>
                </c:pt>
                <c:pt idx="352">
                  <c:v>124</c:v>
                </c:pt>
                <c:pt idx="353">
                  <c:v>134</c:v>
                </c:pt>
                <c:pt idx="354">
                  <c:v>118</c:v>
                </c:pt>
                <c:pt idx="355">
                  <c:v>121</c:v>
                </c:pt>
                <c:pt idx="356">
                  <c:v>123</c:v>
                </c:pt>
                <c:pt idx="357">
                  <c:v>126</c:v>
                </c:pt>
                <c:pt idx="358">
                  <c:v>129</c:v>
                </c:pt>
                <c:pt idx="359">
                  <c:v>136</c:v>
                </c:pt>
                <c:pt idx="360">
                  <c:v>136</c:v>
                </c:pt>
                <c:pt idx="361">
                  <c:v>134</c:v>
                </c:pt>
                <c:pt idx="362">
                  <c:v>127</c:v>
                </c:pt>
                <c:pt idx="363">
                  <c:v>125</c:v>
                </c:pt>
                <c:pt idx="364">
                  <c:v>128</c:v>
                </c:pt>
                <c:pt idx="365">
                  <c:v>132</c:v>
                </c:pt>
                <c:pt idx="366">
                  <c:v>132</c:v>
                </c:pt>
                <c:pt idx="367">
                  <c:v>136</c:v>
                </c:pt>
                <c:pt idx="368">
                  <c:v>136</c:v>
                </c:pt>
                <c:pt idx="369">
                  <c:v>134</c:v>
                </c:pt>
                <c:pt idx="370">
                  <c:v>136</c:v>
                </c:pt>
                <c:pt idx="371">
                  <c:v>139</c:v>
                </c:pt>
                <c:pt idx="372">
                  <c:v>140</c:v>
                </c:pt>
                <c:pt idx="373">
                  <c:v>141</c:v>
                </c:pt>
                <c:pt idx="374">
                  <c:v>140</c:v>
                </c:pt>
                <c:pt idx="375">
                  <c:v>133</c:v>
                </c:pt>
                <c:pt idx="376">
                  <c:v>140</c:v>
                </c:pt>
                <c:pt idx="377">
                  <c:v>140</c:v>
                </c:pt>
                <c:pt idx="378">
                  <c:v>142</c:v>
                </c:pt>
                <c:pt idx="379">
                  <c:v>151</c:v>
                </c:pt>
                <c:pt idx="380">
                  <c:v>158</c:v>
                </c:pt>
                <c:pt idx="381">
                  <c:v>158</c:v>
                </c:pt>
                <c:pt idx="382">
                  <c:v>145</c:v>
                </c:pt>
                <c:pt idx="383">
                  <c:v>145</c:v>
                </c:pt>
                <c:pt idx="384">
                  <c:v>160</c:v>
                </c:pt>
                <c:pt idx="385">
                  <c:v>161</c:v>
                </c:pt>
                <c:pt idx="386">
                  <c:v>164</c:v>
                </c:pt>
                <c:pt idx="387">
                  <c:v>166</c:v>
                </c:pt>
                <c:pt idx="388">
                  <c:v>158</c:v>
                </c:pt>
                <c:pt idx="389">
                  <c:v>164</c:v>
                </c:pt>
                <c:pt idx="390">
                  <c:v>132</c:v>
                </c:pt>
                <c:pt idx="391">
                  <c:v>151</c:v>
                </c:pt>
                <c:pt idx="392">
                  <c:v>163</c:v>
                </c:pt>
                <c:pt idx="393">
                  <c:v>153</c:v>
                </c:pt>
                <c:pt idx="394">
                  <c:v>156</c:v>
                </c:pt>
                <c:pt idx="395">
                  <c:v>158</c:v>
                </c:pt>
                <c:pt idx="396">
                  <c:v>155</c:v>
                </c:pt>
                <c:pt idx="397">
                  <c:v>154</c:v>
                </c:pt>
                <c:pt idx="398">
                  <c:v>161</c:v>
                </c:pt>
                <c:pt idx="399">
                  <c:v>155</c:v>
                </c:pt>
                <c:pt idx="400">
                  <c:v>157</c:v>
                </c:pt>
                <c:pt idx="401">
                  <c:v>155</c:v>
                </c:pt>
                <c:pt idx="402">
                  <c:v>153</c:v>
                </c:pt>
                <c:pt idx="403">
                  <c:v>157</c:v>
                </c:pt>
                <c:pt idx="404">
                  <c:v>153</c:v>
                </c:pt>
                <c:pt idx="405">
                  <c:v>147</c:v>
                </c:pt>
                <c:pt idx="406">
                  <c:v>145</c:v>
                </c:pt>
                <c:pt idx="407">
                  <c:v>145</c:v>
                </c:pt>
                <c:pt idx="408">
                  <c:v>155</c:v>
                </c:pt>
                <c:pt idx="409">
                  <c:v>154</c:v>
                </c:pt>
                <c:pt idx="410">
                  <c:v>146</c:v>
                </c:pt>
                <c:pt idx="411">
                  <c:v>150</c:v>
                </c:pt>
                <c:pt idx="412">
                  <c:v>146</c:v>
                </c:pt>
                <c:pt idx="413">
                  <c:v>146</c:v>
                </c:pt>
                <c:pt idx="414">
                  <c:v>146</c:v>
                </c:pt>
                <c:pt idx="415">
                  <c:v>148</c:v>
                </c:pt>
                <c:pt idx="416">
                  <c:v>151</c:v>
                </c:pt>
                <c:pt idx="417">
                  <c:v>145</c:v>
                </c:pt>
                <c:pt idx="418">
                  <c:v>138</c:v>
                </c:pt>
                <c:pt idx="419">
                  <c:v>142</c:v>
                </c:pt>
                <c:pt idx="420">
                  <c:v>139</c:v>
                </c:pt>
                <c:pt idx="421">
                  <c:v>133</c:v>
                </c:pt>
                <c:pt idx="422">
                  <c:v>142</c:v>
                </c:pt>
                <c:pt idx="423">
                  <c:v>141</c:v>
                </c:pt>
                <c:pt idx="424">
                  <c:v>147</c:v>
                </c:pt>
                <c:pt idx="425">
                  <c:v>139</c:v>
                </c:pt>
                <c:pt idx="426">
                  <c:v>135</c:v>
                </c:pt>
                <c:pt idx="427">
                  <c:v>139</c:v>
                </c:pt>
                <c:pt idx="428">
                  <c:v>142</c:v>
                </c:pt>
                <c:pt idx="429">
                  <c:v>139</c:v>
                </c:pt>
                <c:pt idx="430">
                  <c:v>138</c:v>
                </c:pt>
                <c:pt idx="431">
                  <c:v>135</c:v>
                </c:pt>
                <c:pt idx="432">
                  <c:v>140</c:v>
                </c:pt>
                <c:pt idx="433">
                  <c:v>136</c:v>
                </c:pt>
                <c:pt idx="434">
                  <c:v>137</c:v>
                </c:pt>
                <c:pt idx="435">
                  <c:v>141</c:v>
                </c:pt>
                <c:pt idx="436">
                  <c:v>140</c:v>
                </c:pt>
                <c:pt idx="437">
                  <c:v>142</c:v>
                </c:pt>
                <c:pt idx="438">
                  <c:v>133</c:v>
                </c:pt>
                <c:pt idx="439">
                  <c:v>143</c:v>
                </c:pt>
                <c:pt idx="440">
                  <c:v>130</c:v>
                </c:pt>
                <c:pt idx="441">
                  <c:v>131</c:v>
                </c:pt>
                <c:pt idx="442">
                  <c:v>136</c:v>
                </c:pt>
                <c:pt idx="443">
                  <c:v>138</c:v>
                </c:pt>
                <c:pt idx="444">
                  <c:v>136</c:v>
                </c:pt>
                <c:pt idx="445">
                  <c:v>135</c:v>
                </c:pt>
                <c:pt idx="446">
                  <c:v>136</c:v>
                </c:pt>
                <c:pt idx="447">
                  <c:v>131</c:v>
                </c:pt>
                <c:pt idx="448">
                  <c:v>138</c:v>
                </c:pt>
                <c:pt idx="449">
                  <c:v>121</c:v>
                </c:pt>
                <c:pt idx="450">
                  <c:v>140</c:v>
                </c:pt>
                <c:pt idx="451">
                  <c:v>128</c:v>
                </c:pt>
                <c:pt idx="452">
                  <c:v>123</c:v>
                </c:pt>
                <c:pt idx="453">
                  <c:v>130</c:v>
                </c:pt>
                <c:pt idx="454">
                  <c:v>136</c:v>
                </c:pt>
                <c:pt idx="455">
                  <c:v>130</c:v>
                </c:pt>
                <c:pt idx="456">
                  <c:v>134</c:v>
                </c:pt>
                <c:pt idx="457">
                  <c:v>130</c:v>
                </c:pt>
                <c:pt idx="458">
                  <c:v>134</c:v>
                </c:pt>
                <c:pt idx="459">
                  <c:v>128</c:v>
                </c:pt>
                <c:pt idx="460">
                  <c:v>130</c:v>
                </c:pt>
                <c:pt idx="461">
                  <c:v>133</c:v>
                </c:pt>
                <c:pt idx="462">
                  <c:v>130</c:v>
                </c:pt>
                <c:pt idx="463">
                  <c:v>132</c:v>
                </c:pt>
                <c:pt idx="464">
                  <c:v>132</c:v>
                </c:pt>
                <c:pt idx="465">
                  <c:v>128</c:v>
                </c:pt>
                <c:pt idx="466">
                  <c:v>128</c:v>
                </c:pt>
                <c:pt idx="467">
                  <c:v>126</c:v>
                </c:pt>
                <c:pt idx="468">
                  <c:v>117</c:v>
                </c:pt>
                <c:pt idx="469">
                  <c:v>127</c:v>
                </c:pt>
                <c:pt idx="470">
                  <c:v>129</c:v>
                </c:pt>
                <c:pt idx="471">
                  <c:v>134</c:v>
                </c:pt>
                <c:pt idx="472">
                  <c:v>130</c:v>
                </c:pt>
                <c:pt idx="473">
                  <c:v>127</c:v>
                </c:pt>
                <c:pt idx="474">
                  <c:v>129</c:v>
                </c:pt>
                <c:pt idx="475">
                  <c:v>124</c:v>
                </c:pt>
                <c:pt idx="476">
                  <c:v>130</c:v>
                </c:pt>
                <c:pt idx="477">
                  <c:v>123</c:v>
                </c:pt>
                <c:pt idx="478">
                  <c:v>132</c:v>
                </c:pt>
                <c:pt idx="479">
                  <c:v>124</c:v>
                </c:pt>
                <c:pt idx="480">
                  <c:v>137</c:v>
                </c:pt>
                <c:pt idx="481">
                  <c:v>129</c:v>
                </c:pt>
                <c:pt idx="482">
                  <c:v>130</c:v>
                </c:pt>
                <c:pt idx="483">
                  <c:v>124</c:v>
                </c:pt>
                <c:pt idx="484">
                  <c:v>130</c:v>
                </c:pt>
                <c:pt idx="485">
                  <c:v>129</c:v>
                </c:pt>
                <c:pt idx="486">
                  <c:v>123</c:v>
                </c:pt>
                <c:pt idx="487">
                  <c:v>129</c:v>
                </c:pt>
                <c:pt idx="488">
                  <c:v>124</c:v>
                </c:pt>
                <c:pt idx="489">
                  <c:v>130</c:v>
                </c:pt>
                <c:pt idx="490">
                  <c:v>128</c:v>
                </c:pt>
                <c:pt idx="491">
                  <c:v>132</c:v>
                </c:pt>
                <c:pt idx="492">
                  <c:v>128</c:v>
                </c:pt>
                <c:pt idx="493">
                  <c:v>133</c:v>
                </c:pt>
                <c:pt idx="494">
                  <c:v>124</c:v>
                </c:pt>
                <c:pt idx="495">
                  <c:v>130</c:v>
                </c:pt>
                <c:pt idx="496">
                  <c:v>133</c:v>
                </c:pt>
                <c:pt idx="497">
                  <c:v>122</c:v>
                </c:pt>
                <c:pt idx="498">
                  <c:v>121</c:v>
                </c:pt>
                <c:pt idx="499">
                  <c:v>130</c:v>
                </c:pt>
                <c:pt idx="500">
                  <c:v>132</c:v>
                </c:pt>
                <c:pt idx="501">
                  <c:v>129</c:v>
                </c:pt>
                <c:pt idx="502">
                  <c:v>115</c:v>
                </c:pt>
                <c:pt idx="503">
                  <c:v>130</c:v>
                </c:pt>
                <c:pt idx="504">
                  <c:v>130</c:v>
                </c:pt>
                <c:pt idx="505">
                  <c:v>118</c:v>
                </c:pt>
                <c:pt idx="506">
                  <c:v>124</c:v>
                </c:pt>
                <c:pt idx="507">
                  <c:v>120</c:v>
                </c:pt>
                <c:pt idx="508">
                  <c:v>125</c:v>
                </c:pt>
                <c:pt idx="509">
                  <c:v>128</c:v>
                </c:pt>
                <c:pt idx="510">
                  <c:v>125</c:v>
                </c:pt>
                <c:pt idx="511">
                  <c:v>127</c:v>
                </c:pt>
                <c:pt idx="512">
                  <c:v>129</c:v>
                </c:pt>
                <c:pt idx="513">
                  <c:v>133</c:v>
                </c:pt>
                <c:pt idx="514">
                  <c:v>127</c:v>
                </c:pt>
                <c:pt idx="515">
                  <c:v>120</c:v>
                </c:pt>
                <c:pt idx="516">
                  <c:v>131</c:v>
                </c:pt>
                <c:pt idx="517">
                  <c:v>119</c:v>
                </c:pt>
                <c:pt idx="518">
                  <c:v>124</c:v>
                </c:pt>
                <c:pt idx="519">
                  <c:v>122</c:v>
                </c:pt>
                <c:pt idx="520">
                  <c:v>124</c:v>
                </c:pt>
                <c:pt idx="521">
                  <c:v>126</c:v>
                </c:pt>
                <c:pt idx="522">
                  <c:v>131</c:v>
                </c:pt>
                <c:pt idx="523">
                  <c:v>127</c:v>
                </c:pt>
                <c:pt idx="524">
                  <c:v>130</c:v>
                </c:pt>
                <c:pt idx="525">
                  <c:v>117</c:v>
                </c:pt>
                <c:pt idx="526">
                  <c:v>124</c:v>
                </c:pt>
                <c:pt idx="527">
                  <c:v>129</c:v>
                </c:pt>
                <c:pt idx="528">
                  <c:v>123</c:v>
                </c:pt>
                <c:pt idx="529">
                  <c:v>124</c:v>
                </c:pt>
                <c:pt idx="530">
                  <c:v>130</c:v>
                </c:pt>
                <c:pt idx="531">
                  <c:v>127</c:v>
                </c:pt>
                <c:pt idx="532">
                  <c:v>123</c:v>
                </c:pt>
                <c:pt idx="533">
                  <c:v>118</c:v>
                </c:pt>
                <c:pt idx="534">
                  <c:v>121</c:v>
                </c:pt>
                <c:pt idx="535">
                  <c:v>130</c:v>
                </c:pt>
                <c:pt idx="536">
                  <c:v>121</c:v>
                </c:pt>
                <c:pt idx="537">
                  <c:v>120</c:v>
                </c:pt>
                <c:pt idx="538">
                  <c:v>131</c:v>
                </c:pt>
                <c:pt idx="539">
                  <c:v>125</c:v>
                </c:pt>
                <c:pt idx="540">
                  <c:v>113</c:v>
                </c:pt>
                <c:pt idx="541">
                  <c:v>124</c:v>
                </c:pt>
                <c:pt idx="542">
                  <c:v>129</c:v>
                </c:pt>
                <c:pt idx="543">
                  <c:v>125</c:v>
                </c:pt>
                <c:pt idx="544">
                  <c:v>124</c:v>
                </c:pt>
                <c:pt idx="545">
                  <c:v>129</c:v>
                </c:pt>
                <c:pt idx="546">
                  <c:v>126</c:v>
                </c:pt>
                <c:pt idx="547">
                  <c:v>128</c:v>
                </c:pt>
                <c:pt idx="548">
                  <c:v>128</c:v>
                </c:pt>
                <c:pt idx="549">
                  <c:v>126</c:v>
                </c:pt>
                <c:pt idx="550">
                  <c:v>120</c:v>
                </c:pt>
                <c:pt idx="551">
                  <c:v>124</c:v>
                </c:pt>
                <c:pt idx="552">
                  <c:v>123</c:v>
                </c:pt>
                <c:pt idx="553">
                  <c:v>124</c:v>
                </c:pt>
                <c:pt idx="554">
                  <c:v>129</c:v>
                </c:pt>
                <c:pt idx="555">
                  <c:v>130</c:v>
                </c:pt>
                <c:pt idx="556">
                  <c:v>124</c:v>
                </c:pt>
                <c:pt idx="557">
                  <c:v>119</c:v>
                </c:pt>
                <c:pt idx="558">
                  <c:v>128</c:v>
                </c:pt>
                <c:pt idx="559">
                  <c:v>130</c:v>
                </c:pt>
                <c:pt idx="560">
                  <c:v>123</c:v>
                </c:pt>
                <c:pt idx="561">
                  <c:v>126</c:v>
                </c:pt>
                <c:pt idx="562">
                  <c:v>130</c:v>
                </c:pt>
                <c:pt idx="563">
                  <c:v>126</c:v>
                </c:pt>
                <c:pt idx="564">
                  <c:v>131</c:v>
                </c:pt>
                <c:pt idx="565">
                  <c:v>123</c:v>
                </c:pt>
                <c:pt idx="566">
                  <c:v>126</c:v>
                </c:pt>
                <c:pt idx="567">
                  <c:v>122</c:v>
                </c:pt>
                <c:pt idx="568">
                  <c:v>130</c:v>
                </c:pt>
                <c:pt idx="569">
                  <c:v>127</c:v>
                </c:pt>
                <c:pt idx="570">
                  <c:v>130</c:v>
                </c:pt>
                <c:pt idx="571">
                  <c:v>117</c:v>
                </c:pt>
                <c:pt idx="572">
                  <c:v>129</c:v>
                </c:pt>
                <c:pt idx="573">
                  <c:v>128</c:v>
                </c:pt>
                <c:pt idx="574">
                  <c:v>131</c:v>
                </c:pt>
                <c:pt idx="575">
                  <c:v>130</c:v>
                </c:pt>
                <c:pt idx="576">
                  <c:v>122</c:v>
                </c:pt>
                <c:pt idx="577">
                  <c:v>130</c:v>
                </c:pt>
                <c:pt idx="578">
                  <c:v>125</c:v>
                </c:pt>
                <c:pt idx="579">
                  <c:v>119</c:v>
                </c:pt>
                <c:pt idx="580">
                  <c:v>125</c:v>
                </c:pt>
                <c:pt idx="581">
                  <c:v>127</c:v>
                </c:pt>
                <c:pt idx="582">
                  <c:v>127</c:v>
                </c:pt>
                <c:pt idx="583">
                  <c:v>132</c:v>
                </c:pt>
                <c:pt idx="584">
                  <c:v>134</c:v>
                </c:pt>
                <c:pt idx="585">
                  <c:v>132</c:v>
                </c:pt>
                <c:pt idx="586">
                  <c:v>131</c:v>
                </c:pt>
                <c:pt idx="587">
                  <c:v>129</c:v>
                </c:pt>
                <c:pt idx="588">
                  <c:v>131</c:v>
                </c:pt>
                <c:pt idx="589">
                  <c:v>125</c:v>
                </c:pt>
                <c:pt idx="590">
                  <c:v>130</c:v>
                </c:pt>
                <c:pt idx="591">
                  <c:v>129</c:v>
                </c:pt>
                <c:pt idx="592">
                  <c:v>121</c:v>
                </c:pt>
                <c:pt idx="593">
                  <c:v>129</c:v>
                </c:pt>
                <c:pt idx="594">
                  <c:v>131</c:v>
                </c:pt>
                <c:pt idx="595">
                  <c:v>134</c:v>
                </c:pt>
                <c:pt idx="596">
                  <c:v>133</c:v>
                </c:pt>
                <c:pt idx="597">
                  <c:v>131</c:v>
                </c:pt>
                <c:pt idx="598">
                  <c:v>128</c:v>
                </c:pt>
                <c:pt idx="599">
                  <c:v>130</c:v>
                </c:pt>
                <c:pt idx="600">
                  <c:v>125</c:v>
                </c:pt>
                <c:pt idx="601">
                  <c:v>130</c:v>
                </c:pt>
                <c:pt idx="602">
                  <c:v>121</c:v>
                </c:pt>
                <c:pt idx="603">
                  <c:v>135</c:v>
                </c:pt>
                <c:pt idx="604">
                  <c:v>124</c:v>
                </c:pt>
                <c:pt idx="605">
                  <c:v>126</c:v>
                </c:pt>
                <c:pt idx="606">
                  <c:v>129</c:v>
                </c:pt>
                <c:pt idx="607">
                  <c:v>131</c:v>
                </c:pt>
                <c:pt idx="608">
                  <c:v>130</c:v>
                </c:pt>
                <c:pt idx="609">
                  <c:v>134</c:v>
                </c:pt>
                <c:pt idx="610">
                  <c:v>134</c:v>
                </c:pt>
                <c:pt idx="611">
                  <c:v>130</c:v>
                </c:pt>
                <c:pt idx="612">
                  <c:v>132</c:v>
                </c:pt>
                <c:pt idx="613">
                  <c:v>133</c:v>
                </c:pt>
                <c:pt idx="614">
                  <c:v>137</c:v>
                </c:pt>
                <c:pt idx="615">
                  <c:v>132</c:v>
                </c:pt>
                <c:pt idx="616">
                  <c:v>129</c:v>
                </c:pt>
                <c:pt idx="617">
                  <c:v>127</c:v>
                </c:pt>
                <c:pt idx="618">
                  <c:v>130</c:v>
                </c:pt>
                <c:pt idx="619">
                  <c:v>126</c:v>
                </c:pt>
                <c:pt idx="620">
                  <c:v>131</c:v>
                </c:pt>
                <c:pt idx="621">
                  <c:v>136</c:v>
                </c:pt>
                <c:pt idx="622">
                  <c:v>126</c:v>
                </c:pt>
                <c:pt idx="623">
                  <c:v>131</c:v>
                </c:pt>
                <c:pt idx="624">
                  <c:v>134</c:v>
                </c:pt>
                <c:pt idx="625">
                  <c:v>136</c:v>
                </c:pt>
                <c:pt idx="626">
                  <c:v>136</c:v>
                </c:pt>
                <c:pt idx="627">
                  <c:v>124</c:v>
                </c:pt>
                <c:pt idx="628">
                  <c:v>130</c:v>
                </c:pt>
                <c:pt idx="629">
                  <c:v>138</c:v>
                </c:pt>
                <c:pt idx="630">
                  <c:v>130</c:v>
                </c:pt>
                <c:pt idx="631">
                  <c:v>134</c:v>
                </c:pt>
                <c:pt idx="632">
                  <c:v>138</c:v>
                </c:pt>
                <c:pt idx="633">
                  <c:v>138</c:v>
                </c:pt>
                <c:pt idx="634">
                  <c:v>140</c:v>
                </c:pt>
                <c:pt idx="635">
                  <c:v>132</c:v>
                </c:pt>
                <c:pt idx="636">
                  <c:v>133</c:v>
                </c:pt>
                <c:pt idx="637">
                  <c:v>136</c:v>
                </c:pt>
                <c:pt idx="638">
                  <c:v>132</c:v>
                </c:pt>
                <c:pt idx="639">
                  <c:v>142</c:v>
                </c:pt>
                <c:pt idx="640">
                  <c:v>139</c:v>
                </c:pt>
                <c:pt idx="641">
                  <c:v>142</c:v>
                </c:pt>
                <c:pt idx="642">
                  <c:v>135</c:v>
                </c:pt>
                <c:pt idx="643">
                  <c:v>132</c:v>
                </c:pt>
                <c:pt idx="644">
                  <c:v>136</c:v>
                </c:pt>
                <c:pt idx="645">
                  <c:v>131</c:v>
                </c:pt>
                <c:pt idx="646">
                  <c:v>133</c:v>
                </c:pt>
                <c:pt idx="647">
                  <c:v>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62-40CB-845D-78D7C92C41CA}"/>
            </c:ext>
          </c:extLst>
        </c:ser>
        <c:ser>
          <c:idx val="1"/>
          <c:order val="1"/>
          <c:tx>
            <c:v>look_avg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out!$A$9:$A$656</c:f>
              <c:numCache>
                <c:formatCode>General</c:formatCode>
                <c:ptCount val="64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</c:numCache>
            </c:numRef>
          </c:xVal>
          <c:yVal>
            <c:numRef>
              <c:f>out!$G$9:$G$656</c:f>
              <c:numCache>
                <c:formatCode>General</c:formatCode>
                <c:ptCount val="648"/>
                <c:pt idx="0">
                  <c:v>8.1</c:v>
                </c:pt>
                <c:pt idx="1">
                  <c:v>16.100000000000001</c:v>
                </c:pt>
                <c:pt idx="2">
                  <c:v>30.7</c:v>
                </c:pt>
                <c:pt idx="3">
                  <c:v>36.9</c:v>
                </c:pt>
                <c:pt idx="4">
                  <c:v>38.299999999999997</c:v>
                </c:pt>
                <c:pt idx="5">
                  <c:v>39.6</c:v>
                </c:pt>
                <c:pt idx="6">
                  <c:v>48.4</c:v>
                </c:pt>
                <c:pt idx="7">
                  <c:v>56.6</c:v>
                </c:pt>
                <c:pt idx="8">
                  <c:v>60.1</c:v>
                </c:pt>
                <c:pt idx="9">
                  <c:v>60.8</c:v>
                </c:pt>
                <c:pt idx="10">
                  <c:v>61</c:v>
                </c:pt>
                <c:pt idx="11">
                  <c:v>56</c:v>
                </c:pt>
                <c:pt idx="12">
                  <c:v>52.4</c:v>
                </c:pt>
                <c:pt idx="13">
                  <c:v>52.2</c:v>
                </c:pt>
                <c:pt idx="14">
                  <c:v>55.5</c:v>
                </c:pt>
                <c:pt idx="15">
                  <c:v>58.6</c:v>
                </c:pt>
                <c:pt idx="16">
                  <c:v>61.5</c:v>
                </c:pt>
                <c:pt idx="17">
                  <c:v>65.7</c:v>
                </c:pt>
                <c:pt idx="18">
                  <c:v>73.8</c:v>
                </c:pt>
                <c:pt idx="19">
                  <c:v>81.5</c:v>
                </c:pt>
                <c:pt idx="20">
                  <c:v>79.8</c:v>
                </c:pt>
                <c:pt idx="21">
                  <c:v>81.400000000000006</c:v>
                </c:pt>
                <c:pt idx="22">
                  <c:v>79.599999999999994</c:v>
                </c:pt>
                <c:pt idx="23">
                  <c:v>78.900000000000006</c:v>
                </c:pt>
                <c:pt idx="24">
                  <c:v>77</c:v>
                </c:pt>
                <c:pt idx="25">
                  <c:v>74.8</c:v>
                </c:pt>
                <c:pt idx="26">
                  <c:v>73.7</c:v>
                </c:pt>
                <c:pt idx="27">
                  <c:v>73.400000000000006</c:v>
                </c:pt>
                <c:pt idx="28">
                  <c:v>74.099999999999994</c:v>
                </c:pt>
                <c:pt idx="29">
                  <c:v>73.400000000000006</c:v>
                </c:pt>
                <c:pt idx="30">
                  <c:v>73.099999999999994</c:v>
                </c:pt>
                <c:pt idx="31">
                  <c:v>71.7</c:v>
                </c:pt>
                <c:pt idx="32">
                  <c:v>73.099999999999994</c:v>
                </c:pt>
                <c:pt idx="33">
                  <c:v>76.2</c:v>
                </c:pt>
                <c:pt idx="34">
                  <c:v>80.5</c:v>
                </c:pt>
                <c:pt idx="35">
                  <c:v>80.5</c:v>
                </c:pt>
                <c:pt idx="36">
                  <c:v>83.3</c:v>
                </c:pt>
                <c:pt idx="37">
                  <c:v>84.4</c:v>
                </c:pt>
                <c:pt idx="38">
                  <c:v>88.3</c:v>
                </c:pt>
                <c:pt idx="39">
                  <c:v>91.9</c:v>
                </c:pt>
                <c:pt idx="40">
                  <c:v>96.6</c:v>
                </c:pt>
                <c:pt idx="41">
                  <c:v>100.4</c:v>
                </c:pt>
                <c:pt idx="42">
                  <c:v>103</c:v>
                </c:pt>
                <c:pt idx="43">
                  <c:v>105.1</c:v>
                </c:pt>
                <c:pt idx="44">
                  <c:v>108.4</c:v>
                </c:pt>
                <c:pt idx="45">
                  <c:v>106.8</c:v>
                </c:pt>
                <c:pt idx="46">
                  <c:v>105.8</c:v>
                </c:pt>
                <c:pt idx="47">
                  <c:v>104.7</c:v>
                </c:pt>
                <c:pt idx="48">
                  <c:v>104.6</c:v>
                </c:pt>
                <c:pt idx="49">
                  <c:v>102.5</c:v>
                </c:pt>
                <c:pt idx="50">
                  <c:v>99.8</c:v>
                </c:pt>
                <c:pt idx="51">
                  <c:v>100.1</c:v>
                </c:pt>
                <c:pt idx="52">
                  <c:v>98.5</c:v>
                </c:pt>
                <c:pt idx="53">
                  <c:v>97.2</c:v>
                </c:pt>
                <c:pt idx="54">
                  <c:v>95.6</c:v>
                </c:pt>
                <c:pt idx="55">
                  <c:v>94.1</c:v>
                </c:pt>
                <c:pt idx="56">
                  <c:v>93.4</c:v>
                </c:pt>
                <c:pt idx="57">
                  <c:v>95</c:v>
                </c:pt>
                <c:pt idx="58">
                  <c:v>95.9</c:v>
                </c:pt>
                <c:pt idx="59">
                  <c:v>93.8</c:v>
                </c:pt>
                <c:pt idx="60">
                  <c:v>91</c:v>
                </c:pt>
                <c:pt idx="61">
                  <c:v>91.8</c:v>
                </c:pt>
                <c:pt idx="62">
                  <c:v>92.5</c:v>
                </c:pt>
                <c:pt idx="63">
                  <c:v>92.2</c:v>
                </c:pt>
                <c:pt idx="64">
                  <c:v>92.5</c:v>
                </c:pt>
                <c:pt idx="65">
                  <c:v>93.8</c:v>
                </c:pt>
                <c:pt idx="66">
                  <c:v>92.6</c:v>
                </c:pt>
                <c:pt idx="67">
                  <c:v>95.2</c:v>
                </c:pt>
                <c:pt idx="68">
                  <c:v>94.9</c:v>
                </c:pt>
                <c:pt idx="69">
                  <c:v>94.8</c:v>
                </c:pt>
                <c:pt idx="70">
                  <c:v>97.8</c:v>
                </c:pt>
                <c:pt idx="71">
                  <c:v>95.4</c:v>
                </c:pt>
                <c:pt idx="72">
                  <c:v>97.6</c:v>
                </c:pt>
                <c:pt idx="73">
                  <c:v>97.1</c:v>
                </c:pt>
                <c:pt idx="74">
                  <c:v>100.9</c:v>
                </c:pt>
                <c:pt idx="75">
                  <c:v>102.6</c:v>
                </c:pt>
                <c:pt idx="76">
                  <c:v>104.4</c:v>
                </c:pt>
                <c:pt idx="77">
                  <c:v>104</c:v>
                </c:pt>
                <c:pt idx="78">
                  <c:v>107.4</c:v>
                </c:pt>
                <c:pt idx="79">
                  <c:v>109.6</c:v>
                </c:pt>
                <c:pt idx="80">
                  <c:v>112.4</c:v>
                </c:pt>
                <c:pt idx="81">
                  <c:v>111.2</c:v>
                </c:pt>
                <c:pt idx="82">
                  <c:v>117.2</c:v>
                </c:pt>
                <c:pt idx="83">
                  <c:v>118.3</c:v>
                </c:pt>
                <c:pt idx="84">
                  <c:v>118.8</c:v>
                </c:pt>
                <c:pt idx="85">
                  <c:v>122.7</c:v>
                </c:pt>
                <c:pt idx="86">
                  <c:v>129.30000000000001</c:v>
                </c:pt>
                <c:pt idx="87">
                  <c:v>127.2</c:v>
                </c:pt>
                <c:pt idx="88">
                  <c:v>130.80000000000001</c:v>
                </c:pt>
                <c:pt idx="89">
                  <c:v>134.1</c:v>
                </c:pt>
                <c:pt idx="90">
                  <c:v>136.9</c:v>
                </c:pt>
                <c:pt idx="91">
                  <c:v>139.69999999999999</c:v>
                </c:pt>
                <c:pt idx="92">
                  <c:v>138.80000000000001</c:v>
                </c:pt>
                <c:pt idx="93">
                  <c:v>138.6</c:v>
                </c:pt>
                <c:pt idx="94">
                  <c:v>140.30000000000001</c:v>
                </c:pt>
                <c:pt idx="95">
                  <c:v>137.69999999999999</c:v>
                </c:pt>
                <c:pt idx="96">
                  <c:v>137.30000000000001</c:v>
                </c:pt>
                <c:pt idx="97">
                  <c:v>133.69999999999999</c:v>
                </c:pt>
                <c:pt idx="98">
                  <c:v>135.69999999999999</c:v>
                </c:pt>
                <c:pt idx="99">
                  <c:v>134.19999999999999</c:v>
                </c:pt>
                <c:pt idx="100">
                  <c:v>132.80000000000001</c:v>
                </c:pt>
                <c:pt idx="101">
                  <c:v>131.19999999999999</c:v>
                </c:pt>
                <c:pt idx="102">
                  <c:v>127.3</c:v>
                </c:pt>
                <c:pt idx="103">
                  <c:v>129.30000000000001</c:v>
                </c:pt>
                <c:pt idx="104">
                  <c:v>126.9</c:v>
                </c:pt>
                <c:pt idx="105">
                  <c:v>125.7</c:v>
                </c:pt>
                <c:pt idx="106">
                  <c:v>125.6</c:v>
                </c:pt>
                <c:pt idx="107">
                  <c:v>122.6</c:v>
                </c:pt>
                <c:pt idx="108">
                  <c:v>121.8</c:v>
                </c:pt>
                <c:pt idx="109">
                  <c:v>121.2</c:v>
                </c:pt>
                <c:pt idx="110">
                  <c:v>120.1</c:v>
                </c:pt>
                <c:pt idx="111">
                  <c:v>120.7</c:v>
                </c:pt>
                <c:pt idx="112">
                  <c:v>118.6</c:v>
                </c:pt>
                <c:pt idx="113">
                  <c:v>119.2</c:v>
                </c:pt>
                <c:pt idx="114">
                  <c:v>117.5</c:v>
                </c:pt>
                <c:pt idx="115">
                  <c:v>117.8</c:v>
                </c:pt>
                <c:pt idx="116">
                  <c:v>117.5</c:v>
                </c:pt>
                <c:pt idx="117">
                  <c:v>118.7</c:v>
                </c:pt>
                <c:pt idx="118">
                  <c:v>117.6</c:v>
                </c:pt>
                <c:pt idx="119">
                  <c:v>117.2</c:v>
                </c:pt>
                <c:pt idx="120">
                  <c:v>118.7</c:v>
                </c:pt>
                <c:pt idx="121">
                  <c:v>118.8</c:v>
                </c:pt>
                <c:pt idx="122">
                  <c:v>115.5</c:v>
                </c:pt>
                <c:pt idx="123">
                  <c:v>117.4</c:v>
                </c:pt>
                <c:pt idx="124">
                  <c:v>116.6</c:v>
                </c:pt>
                <c:pt idx="125">
                  <c:v>116.9</c:v>
                </c:pt>
                <c:pt idx="126">
                  <c:v>115.5</c:v>
                </c:pt>
                <c:pt idx="127">
                  <c:v>118.7</c:v>
                </c:pt>
                <c:pt idx="128">
                  <c:v>115.4</c:v>
                </c:pt>
                <c:pt idx="129">
                  <c:v>118.5</c:v>
                </c:pt>
                <c:pt idx="130">
                  <c:v>117.7</c:v>
                </c:pt>
                <c:pt idx="131">
                  <c:v>116.3</c:v>
                </c:pt>
                <c:pt idx="132">
                  <c:v>116.9</c:v>
                </c:pt>
                <c:pt idx="133">
                  <c:v>116.8</c:v>
                </c:pt>
                <c:pt idx="134">
                  <c:v>115.3</c:v>
                </c:pt>
                <c:pt idx="135">
                  <c:v>116.5</c:v>
                </c:pt>
                <c:pt idx="136">
                  <c:v>116</c:v>
                </c:pt>
                <c:pt idx="137">
                  <c:v>116.8</c:v>
                </c:pt>
                <c:pt idx="138">
                  <c:v>114.6</c:v>
                </c:pt>
                <c:pt idx="139">
                  <c:v>115.8</c:v>
                </c:pt>
                <c:pt idx="140">
                  <c:v>115</c:v>
                </c:pt>
                <c:pt idx="141">
                  <c:v>119.3</c:v>
                </c:pt>
                <c:pt idx="142">
                  <c:v>117.6</c:v>
                </c:pt>
                <c:pt idx="143">
                  <c:v>119.5</c:v>
                </c:pt>
                <c:pt idx="144">
                  <c:v>119.5</c:v>
                </c:pt>
                <c:pt idx="145">
                  <c:v>121.1</c:v>
                </c:pt>
                <c:pt idx="146">
                  <c:v>118.6</c:v>
                </c:pt>
                <c:pt idx="147">
                  <c:v>119.7</c:v>
                </c:pt>
                <c:pt idx="148">
                  <c:v>122.1</c:v>
                </c:pt>
                <c:pt idx="149">
                  <c:v>122.7</c:v>
                </c:pt>
                <c:pt idx="150">
                  <c:v>122.2</c:v>
                </c:pt>
                <c:pt idx="151">
                  <c:v>123.9</c:v>
                </c:pt>
                <c:pt idx="152">
                  <c:v>122.8</c:v>
                </c:pt>
                <c:pt idx="153">
                  <c:v>125.1</c:v>
                </c:pt>
                <c:pt idx="154">
                  <c:v>127.2</c:v>
                </c:pt>
                <c:pt idx="155">
                  <c:v>128.6</c:v>
                </c:pt>
                <c:pt idx="156">
                  <c:v>127.5</c:v>
                </c:pt>
                <c:pt idx="157">
                  <c:v>128.6</c:v>
                </c:pt>
                <c:pt idx="158">
                  <c:v>128</c:v>
                </c:pt>
                <c:pt idx="159">
                  <c:v>131</c:v>
                </c:pt>
                <c:pt idx="160">
                  <c:v>130</c:v>
                </c:pt>
                <c:pt idx="161">
                  <c:v>133.6</c:v>
                </c:pt>
                <c:pt idx="162">
                  <c:v>131.9</c:v>
                </c:pt>
                <c:pt idx="163">
                  <c:v>135.5</c:v>
                </c:pt>
                <c:pt idx="164">
                  <c:v>136.4</c:v>
                </c:pt>
                <c:pt idx="165">
                  <c:v>135.30000000000001</c:v>
                </c:pt>
                <c:pt idx="166">
                  <c:v>138.19999999999999</c:v>
                </c:pt>
                <c:pt idx="167">
                  <c:v>141.6</c:v>
                </c:pt>
                <c:pt idx="168">
                  <c:v>143.19999999999999</c:v>
                </c:pt>
                <c:pt idx="169">
                  <c:v>144.6</c:v>
                </c:pt>
                <c:pt idx="170">
                  <c:v>146.30000000000001</c:v>
                </c:pt>
                <c:pt idx="171">
                  <c:v>146.1</c:v>
                </c:pt>
                <c:pt idx="172">
                  <c:v>147.80000000000001</c:v>
                </c:pt>
                <c:pt idx="173">
                  <c:v>151.1</c:v>
                </c:pt>
                <c:pt idx="174">
                  <c:v>154.80000000000001</c:v>
                </c:pt>
                <c:pt idx="175">
                  <c:v>157.4</c:v>
                </c:pt>
                <c:pt idx="176">
                  <c:v>158.6</c:v>
                </c:pt>
                <c:pt idx="177">
                  <c:v>160.80000000000001</c:v>
                </c:pt>
                <c:pt idx="178">
                  <c:v>160.4</c:v>
                </c:pt>
                <c:pt idx="179">
                  <c:v>163.9</c:v>
                </c:pt>
                <c:pt idx="180">
                  <c:v>165.9</c:v>
                </c:pt>
                <c:pt idx="181">
                  <c:v>166.7</c:v>
                </c:pt>
                <c:pt idx="182">
                  <c:v>168</c:v>
                </c:pt>
                <c:pt idx="183">
                  <c:v>171</c:v>
                </c:pt>
                <c:pt idx="184">
                  <c:v>172.7</c:v>
                </c:pt>
                <c:pt idx="185">
                  <c:v>175.3</c:v>
                </c:pt>
                <c:pt idx="186">
                  <c:v>171.6</c:v>
                </c:pt>
                <c:pt idx="187">
                  <c:v>174.3</c:v>
                </c:pt>
                <c:pt idx="188">
                  <c:v>172.9</c:v>
                </c:pt>
                <c:pt idx="189">
                  <c:v>172.9</c:v>
                </c:pt>
                <c:pt idx="190">
                  <c:v>174</c:v>
                </c:pt>
                <c:pt idx="191">
                  <c:v>171.7</c:v>
                </c:pt>
                <c:pt idx="192">
                  <c:v>173.9</c:v>
                </c:pt>
                <c:pt idx="193">
                  <c:v>172.4</c:v>
                </c:pt>
                <c:pt idx="194">
                  <c:v>171.3</c:v>
                </c:pt>
                <c:pt idx="195">
                  <c:v>171.6</c:v>
                </c:pt>
                <c:pt idx="196">
                  <c:v>170</c:v>
                </c:pt>
                <c:pt idx="197">
                  <c:v>168.7</c:v>
                </c:pt>
                <c:pt idx="198">
                  <c:v>164.9</c:v>
                </c:pt>
                <c:pt idx="199">
                  <c:v>166.4</c:v>
                </c:pt>
                <c:pt idx="200">
                  <c:v>164.8</c:v>
                </c:pt>
                <c:pt idx="201">
                  <c:v>164.7</c:v>
                </c:pt>
                <c:pt idx="202">
                  <c:v>163.1</c:v>
                </c:pt>
                <c:pt idx="203">
                  <c:v>161.69999999999999</c:v>
                </c:pt>
                <c:pt idx="204">
                  <c:v>160.80000000000001</c:v>
                </c:pt>
                <c:pt idx="205">
                  <c:v>159.30000000000001</c:v>
                </c:pt>
                <c:pt idx="206">
                  <c:v>159.69999999999999</c:v>
                </c:pt>
                <c:pt idx="207">
                  <c:v>157.9</c:v>
                </c:pt>
                <c:pt idx="208">
                  <c:v>156.9</c:v>
                </c:pt>
                <c:pt idx="209">
                  <c:v>154.9</c:v>
                </c:pt>
                <c:pt idx="210">
                  <c:v>157.19999999999999</c:v>
                </c:pt>
                <c:pt idx="211">
                  <c:v>154.9</c:v>
                </c:pt>
                <c:pt idx="212">
                  <c:v>152.9</c:v>
                </c:pt>
                <c:pt idx="213">
                  <c:v>152.1</c:v>
                </c:pt>
                <c:pt idx="214">
                  <c:v>152</c:v>
                </c:pt>
                <c:pt idx="215">
                  <c:v>151.80000000000001</c:v>
                </c:pt>
                <c:pt idx="216">
                  <c:v>151.6</c:v>
                </c:pt>
                <c:pt idx="217">
                  <c:v>148.80000000000001</c:v>
                </c:pt>
                <c:pt idx="218">
                  <c:v>150.9</c:v>
                </c:pt>
                <c:pt idx="219">
                  <c:v>149.5</c:v>
                </c:pt>
                <c:pt idx="220">
                  <c:v>150.30000000000001</c:v>
                </c:pt>
                <c:pt idx="221">
                  <c:v>150.19999999999999</c:v>
                </c:pt>
                <c:pt idx="222">
                  <c:v>148.80000000000001</c:v>
                </c:pt>
                <c:pt idx="223">
                  <c:v>147.30000000000001</c:v>
                </c:pt>
                <c:pt idx="224">
                  <c:v>147.69999999999999</c:v>
                </c:pt>
                <c:pt idx="225">
                  <c:v>145.80000000000001</c:v>
                </c:pt>
                <c:pt idx="226">
                  <c:v>144.69999999999999</c:v>
                </c:pt>
                <c:pt idx="227">
                  <c:v>143.30000000000001</c:v>
                </c:pt>
                <c:pt idx="228">
                  <c:v>144.69999999999999</c:v>
                </c:pt>
                <c:pt idx="229">
                  <c:v>142</c:v>
                </c:pt>
                <c:pt idx="230">
                  <c:v>145.1</c:v>
                </c:pt>
                <c:pt idx="231">
                  <c:v>142.4</c:v>
                </c:pt>
                <c:pt idx="232">
                  <c:v>143.1</c:v>
                </c:pt>
                <c:pt idx="233">
                  <c:v>141.5</c:v>
                </c:pt>
                <c:pt idx="234">
                  <c:v>142</c:v>
                </c:pt>
                <c:pt idx="235">
                  <c:v>142.5</c:v>
                </c:pt>
                <c:pt idx="236">
                  <c:v>142.5</c:v>
                </c:pt>
                <c:pt idx="237">
                  <c:v>146</c:v>
                </c:pt>
                <c:pt idx="238">
                  <c:v>139.4</c:v>
                </c:pt>
                <c:pt idx="239">
                  <c:v>142.80000000000001</c:v>
                </c:pt>
                <c:pt idx="240">
                  <c:v>142.4</c:v>
                </c:pt>
                <c:pt idx="241">
                  <c:v>140.80000000000001</c:v>
                </c:pt>
                <c:pt idx="242">
                  <c:v>140.5</c:v>
                </c:pt>
                <c:pt idx="243">
                  <c:v>140.80000000000001</c:v>
                </c:pt>
                <c:pt idx="244">
                  <c:v>143.1</c:v>
                </c:pt>
                <c:pt idx="245">
                  <c:v>140.1</c:v>
                </c:pt>
                <c:pt idx="246">
                  <c:v>140.9</c:v>
                </c:pt>
                <c:pt idx="247">
                  <c:v>139.80000000000001</c:v>
                </c:pt>
                <c:pt idx="248">
                  <c:v>140.9</c:v>
                </c:pt>
                <c:pt idx="249">
                  <c:v>139.5</c:v>
                </c:pt>
                <c:pt idx="250">
                  <c:v>139.5</c:v>
                </c:pt>
                <c:pt idx="251">
                  <c:v>138.4</c:v>
                </c:pt>
                <c:pt idx="252">
                  <c:v>138.69999999999999</c:v>
                </c:pt>
                <c:pt idx="253">
                  <c:v>140.4</c:v>
                </c:pt>
                <c:pt idx="254">
                  <c:v>138.1</c:v>
                </c:pt>
                <c:pt idx="255">
                  <c:v>139.69999999999999</c:v>
                </c:pt>
                <c:pt idx="256">
                  <c:v>141.69999999999999</c:v>
                </c:pt>
                <c:pt idx="257">
                  <c:v>139.9</c:v>
                </c:pt>
                <c:pt idx="258">
                  <c:v>140.30000000000001</c:v>
                </c:pt>
                <c:pt idx="259">
                  <c:v>140.69999999999999</c:v>
                </c:pt>
                <c:pt idx="260">
                  <c:v>139</c:v>
                </c:pt>
                <c:pt idx="261">
                  <c:v>141.4</c:v>
                </c:pt>
                <c:pt idx="262">
                  <c:v>140.6</c:v>
                </c:pt>
                <c:pt idx="263">
                  <c:v>139.80000000000001</c:v>
                </c:pt>
                <c:pt idx="264">
                  <c:v>139</c:v>
                </c:pt>
                <c:pt idx="265">
                  <c:v>139.19999999999999</c:v>
                </c:pt>
                <c:pt idx="266">
                  <c:v>139.4</c:v>
                </c:pt>
                <c:pt idx="267">
                  <c:v>139.19999999999999</c:v>
                </c:pt>
                <c:pt idx="268">
                  <c:v>141.69999999999999</c:v>
                </c:pt>
                <c:pt idx="269">
                  <c:v>142.6</c:v>
                </c:pt>
                <c:pt idx="270">
                  <c:v>140.80000000000001</c:v>
                </c:pt>
                <c:pt idx="271">
                  <c:v>138.5</c:v>
                </c:pt>
                <c:pt idx="272">
                  <c:v>138.4</c:v>
                </c:pt>
                <c:pt idx="273">
                  <c:v>139.5</c:v>
                </c:pt>
                <c:pt idx="274">
                  <c:v>139.30000000000001</c:v>
                </c:pt>
                <c:pt idx="275">
                  <c:v>140.6</c:v>
                </c:pt>
                <c:pt idx="276">
                  <c:v>140</c:v>
                </c:pt>
                <c:pt idx="277">
                  <c:v>139.6</c:v>
                </c:pt>
                <c:pt idx="278">
                  <c:v>141.9</c:v>
                </c:pt>
                <c:pt idx="279">
                  <c:v>141.1</c:v>
                </c:pt>
                <c:pt idx="280">
                  <c:v>140.1</c:v>
                </c:pt>
                <c:pt idx="281">
                  <c:v>140.6</c:v>
                </c:pt>
                <c:pt idx="282">
                  <c:v>141.80000000000001</c:v>
                </c:pt>
                <c:pt idx="283">
                  <c:v>139.4</c:v>
                </c:pt>
                <c:pt idx="284">
                  <c:v>142.69999999999999</c:v>
                </c:pt>
                <c:pt idx="285">
                  <c:v>139.5</c:v>
                </c:pt>
                <c:pt idx="286">
                  <c:v>139.4</c:v>
                </c:pt>
                <c:pt idx="287">
                  <c:v>142.30000000000001</c:v>
                </c:pt>
                <c:pt idx="288">
                  <c:v>142.4</c:v>
                </c:pt>
                <c:pt idx="289">
                  <c:v>143.4</c:v>
                </c:pt>
                <c:pt idx="290">
                  <c:v>142.19999999999999</c:v>
                </c:pt>
                <c:pt idx="291">
                  <c:v>145</c:v>
                </c:pt>
                <c:pt idx="292">
                  <c:v>143.9</c:v>
                </c:pt>
                <c:pt idx="293">
                  <c:v>144.1</c:v>
                </c:pt>
                <c:pt idx="294">
                  <c:v>143.4</c:v>
                </c:pt>
                <c:pt idx="295">
                  <c:v>145</c:v>
                </c:pt>
                <c:pt idx="296">
                  <c:v>144.5</c:v>
                </c:pt>
                <c:pt idx="297">
                  <c:v>145.80000000000001</c:v>
                </c:pt>
                <c:pt idx="298">
                  <c:v>145.5</c:v>
                </c:pt>
                <c:pt idx="299">
                  <c:v>144.6</c:v>
                </c:pt>
                <c:pt idx="300">
                  <c:v>146.30000000000001</c:v>
                </c:pt>
                <c:pt idx="301">
                  <c:v>144</c:v>
                </c:pt>
                <c:pt idx="302">
                  <c:v>146.69999999999999</c:v>
                </c:pt>
                <c:pt idx="303">
                  <c:v>148.6</c:v>
                </c:pt>
                <c:pt idx="304">
                  <c:v>149.1</c:v>
                </c:pt>
                <c:pt idx="305">
                  <c:v>150.30000000000001</c:v>
                </c:pt>
                <c:pt idx="306">
                  <c:v>148.1</c:v>
                </c:pt>
                <c:pt idx="307">
                  <c:v>151.5</c:v>
                </c:pt>
                <c:pt idx="308">
                  <c:v>148.19999999999999</c:v>
                </c:pt>
                <c:pt idx="309">
                  <c:v>150.69999999999999</c:v>
                </c:pt>
                <c:pt idx="310">
                  <c:v>150.80000000000001</c:v>
                </c:pt>
                <c:pt idx="311">
                  <c:v>152.80000000000001</c:v>
                </c:pt>
                <c:pt idx="312">
                  <c:v>149.6</c:v>
                </c:pt>
                <c:pt idx="313">
                  <c:v>153.19999999999999</c:v>
                </c:pt>
                <c:pt idx="314">
                  <c:v>152.30000000000001</c:v>
                </c:pt>
                <c:pt idx="315">
                  <c:v>151.4</c:v>
                </c:pt>
                <c:pt idx="316">
                  <c:v>155.4</c:v>
                </c:pt>
                <c:pt idx="317">
                  <c:v>156.19999999999999</c:v>
                </c:pt>
                <c:pt idx="318">
                  <c:v>154.4</c:v>
                </c:pt>
                <c:pt idx="319">
                  <c:v>153</c:v>
                </c:pt>
                <c:pt idx="320">
                  <c:v>155.1</c:v>
                </c:pt>
                <c:pt idx="321">
                  <c:v>157.6</c:v>
                </c:pt>
                <c:pt idx="322">
                  <c:v>156.80000000000001</c:v>
                </c:pt>
                <c:pt idx="323">
                  <c:v>161.69999999999999</c:v>
                </c:pt>
                <c:pt idx="324">
                  <c:v>160</c:v>
                </c:pt>
                <c:pt idx="325">
                  <c:v>161</c:v>
                </c:pt>
                <c:pt idx="326">
                  <c:v>158.9</c:v>
                </c:pt>
                <c:pt idx="327">
                  <c:v>159.80000000000001</c:v>
                </c:pt>
                <c:pt idx="328">
                  <c:v>162.30000000000001</c:v>
                </c:pt>
                <c:pt idx="329">
                  <c:v>161.30000000000001</c:v>
                </c:pt>
                <c:pt idx="330">
                  <c:v>161.69999999999999</c:v>
                </c:pt>
                <c:pt idx="331">
                  <c:v>165.3</c:v>
                </c:pt>
                <c:pt idx="332">
                  <c:v>162.4</c:v>
                </c:pt>
                <c:pt idx="333">
                  <c:v>164.6</c:v>
                </c:pt>
                <c:pt idx="334">
                  <c:v>162.80000000000001</c:v>
                </c:pt>
                <c:pt idx="335">
                  <c:v>164.8</c:v>
                </c:pt>
                <c:pt idx="336">
                  <c:v>164.2</c:v>
                </c:pt>
                <c:pt idx="337">
                  <c:v>168.3</c:v>
                </c:pt>
                <c:pt idx="338">
                  <c:v>170.7</c:v>
                </c:pt>
                <c:pt idx="339">
                  <c:v>169.5</c:v>
                </c:pt>
                <c:pt idx="340">
                  <c:v>171</c:v>
                </c:pt>
                <c:pt idx="341">
                  <c:v>172.7</c:v>
                </c:pt>
                <c:pt idx="342">
                  <c:v>174.7</c:v>
                </c:pt>
                <c:pt idx="343">
                  <c:v>173.4</c:v>
                </c:pt>
                <c:pt idx="344">
                  <c:v>173.8</c:v>
                </c:pt>
                <c:pt idx="345">
                  <c:v>175.6</c:v>
                </c:pt>
                <c:pt idx="346">
                  <c:v>180.3</c:v>
                </c:pt>
                <c:pt idx="347">
                  <c:v>177.6</c:v>
                </c:pt>
                <c:pt idx="348">
                  <c:v>178.9</c:v>
                </c:pt>
                <c:pt idx="349">
                  <c:v>177</c:v>
                </c:pt>
                <c:pt idx="350">
                  <c:v>182.2</c:v>
                </c:pt>
                <c:pt idx="351">
                  <c:v>181.1</c:v>
                </c:pt>
                <c:pt idx="352">
                  <c:v>181.8</c:v>
                </c:pt>
                <c:pt idx="353">
                  <c:v>183.4</c:v>
                </c:pt>
                <c:pt idx="354">
                  <c:v>183.3</c:v>
                </c:pt>
                <c:pt idx="355">
                  <c:v>188.5</c:v>
                </c:pt>
                <c:pt idx="356">
                  <c:v>187.3</c:v>
                </c:pt>
                <c:pt idx="357">
                  <c:v>190.9</c:v>
                </c:pt>
                <c:pt idx="358">
                  <c:v>192.6</c:v>
                </c:pt>
                <c:pt idx="359">
                  <c:v>193.3</c:v>
                </c:pt>
                <c:pt idx="360">
                  <c:v>193.1</c:v>
                </c:pt>
                <c:pt idx="361">
                  <c:v>199.4</c:v>
                </c:pt>
                <c:pt idx="362">
                  <c:v>198</c:v>
                </c:pt>
                <c:pt idx="363">
                  <c:v>196.2</c:v>
                </c:pt>
                <c:pt idx="364">
                  <c:v>198.9</c:v>
                </c:pt>
                <c:pt idx="365">
                  <c:v>201.7</c:v>
                </c:pt>
                <c:pt idx="366">
                  <c:v>200.7</c:v>
                </c:pt>
                <c:pt idx="367">
                  <c:v>204.2</c:v>
                </c:pt>
                <c:pt idx="368">
                  <c:v>202.9</c:v>
                </c:pt>
                <c:pt idx="369">
                  <c:v>204.3</c:v>
                </c:pt>
                <c:pt idx="370">
                  <c:v>208.8</c:v>
                </c:pt>
                <c:pt idx="371">
                  <c:v>210</c:v>
                </c:pt>
                <c:pt idx="372">
                  <c:v>206.6</c:v>
                </c:pt>
                <c:pt idx="373">
                  <c:v>210.1</c:v>
                </c:pt>
                <c:pt idx="374">
                  <c:v>216</c:v>
                </c:pt>
                <c:pt idx="375">
                  <c:v>209.8</c:v>
                </c:pt>
                <c:pt idx="376">
                  <c:v>214.3</c:v>
                </c:pt>
                <c:pt idx="377">
                  <c:v>215.2</c:v>
                </c:pt>
                <c:pt idx="378">
                  <c:v>214.3</c:v>
                </c:pt>
                <c:pt idx="379">
                  <c:v>215</c:v>
                </c:pt>
                <c:pt idx="380">
                  <c:v>207.6</c:v>
                </c:pt>
                <c:pt idx="381">
                  <c:v>209.7</c:v>
                </c:pt>
                <c:pt idx="382">
                  <c:v>211.4</c:v>
                </c:pt>
                <c:pt idx="383">
                  <c:v>213.3</c:v>
                </c:pt>
                <c:pt idx="384">
                  <c:v>214.4</c:v>
                </c:pt>
                <c:pt idx="385">
                  <c:v>214.8</c:v>
                </c:pt>
                <c:pt idx="386">
                  <c:v>210.1</c:v>
                </c:pt>
                <c:pt idx="387">
                  <c:v>212.7</c:v>
                </c:pt>
                <c:pt idx="388">
                  <c:v>208.5</c:v>
                </c:pt>
                <c:pt idx="389">
                  <c:v>208.7</c:v>
                </c:pt>
                <c:pt idx="390">
                  <c:v>208.9</c:v>
                </c:pt>
                <c:pt idx="391">
                  <c:v>210.6</c:v>
                </c:pt>
                <c:pt idx="392">
                  <c:v>206.5</c:v>
                </c:pt>
                <c:pt idx="393">
                  <c:v>206.8</c:v>
                </c:pt>
                <c:pt idx="394">
                  <c:v>205.1</c:v>
                </c:pt>
                <c:pt idx="395">
                  <c:v>202.9</c:v>
                </c:pt>
                <c:pt idx="396">
                  <c:v>204.4</c:v>
                </c:pt>
                <c:pt idx="397">
                  <c:v>200.3</c:v>
                </c:pt>
                <c:pt idx="398">
                  <c:v>202.9</c:v>
                </c:pt>
                <c:pt idx="399">
                  <c:v>203.2</c:v>
                </c:pt>
                <c:pt idx="400">
                  <c:v>200.5</c:v>
                </c:pt>
                <c:pt idx="401">
                  <c:v>201.3</c:v>
                </c:pt>
                <c:pt idx="402">
                  <c:v>201.2</c:v>
                </c:pt>
                <c:pt idx="403">
                  <c:v>200.6</c:v>
                </c:pt>
                <c:pt idx="404">
                  <c:v>199.1</c:v>
                </c:pt>
                <c:pt idx="405">
                  <c:v>199</c:v>
                </c:pt>
                <c:pt idx="406">
                  <c:v>194.8</c:v>
                </c:pt>
                <c:pt idx="407">
                  <c:v>195.8</c:v>
                </c:pt>
                <c:pt idx="408">
                  <c:v>194.2</c:v>
                </c:pt>
                <c:pt idx="409">
                  <c:v>193.9</c:v>
                </c:pt>
                <c:pt idx="410">
                  <c:v>196.5</c:v>
                </c:pt>
                <c:pt idx="411">
                  <c:v>193.3</c:v>
                </c:pt>
                <c:pt idx="412">
                  <c:v>193.6</c:v>
                </c:pt>
                <c:pt idx="413">
                  <c:v>193</c:v>
                </c:pt>
                <c:pt idx="414">
                  <c:v>189.2</c:v>
                </c:pt>
                <c:pt idx="415">
                  <c:v>190.4</c:v>
                </c:pt>
                <c:pt idx="416">
                  <c:v>191.6</c:v>
                </c:pt>
                <c:pt idx="417">
                  <c:v>187.8</c:v>
                </c:pt>
                <c:pt idx="418">
                  <c:v>186.7</c:v>
                </c:pt>
                <c:pt idx="419">
                  <c:v>189.1</c:v>
                </c:pt>
                <c:pt idx="420">
                  <c:v>186.9</c:v>
                </c:pt>
                <c:pt idx="421">
                  <c:v>184.5</c:v>
                </c:pt>
                <c:pt idx="422">
                  <c:v>186.5</c:v>
                </c:pt>
                <c:pt idx="423">
                  <c:v>185.2</c:v>
                </c:pt>
                <c:pt idx="424">
                  <c:v>187.9</c:v>
                </c:pt>
                <c:pt idx="425">
                  <c:v>185.4</c:v>
                </c:pt>
                <c:pt idx="426">
                  <c:v>185.5</c:v>
                </c:pt>
                <c:pt idx="427">
                  <c:v>186.5</c:v>
                </c:pt>
                <c:pt idx="428">
                  <c:v>181.2</c:v>
                </c:pt>
                <c:pt idx="429">
                  <c:v>183.3</c:v>
                </c:pt>
                <c:pt idx="430">
                  <c:v>185.1</c:v>
                </c:pt>
                <c:pt idx="431">
                  <c:v>181.5</c:v>
                </c:pt>
                <c:pt idx="432">
                  <c:v>185.1</c:v>
                </c:pt>
                <c:pt idx="433">
                  <c:v>182.2</c:v>
                </c:pt>
                <c:pt idx="434">
                  <c:v>181.9</c:v>
                </c:pt>
                <c:pt idx="435">
                  <c:v>179</c:v>
                </c:pt>
                <c:pt idx="436">
                  <c:v>184.5</c:v>
                </c:pt>
                <c:pt idx="437">
                  <c:v>180</c:v>
                </c:pt>
                <c:pt idx="438">
                  <c:v>179.4</c:v>
                </c:pt>
                <c:pt idx="439">
                  <c:v>178.4</c:v>
                </c:pt>
                <c:pt idx="440">
                  <c:v>179.4</c:v>
                </c:pt>
                <c:pt idx="441">
                  <c:v>179.7</c:v>
                </c:pt>
                <c:pt idx="442">
                  <c:v>177.8</c:v>
                </c:pt>
                <c:pt idx="443">
                  <c:v>176.4</c:v>
                </c:pt>
                <c:pt idx="444">
                  <c:v>176</c:v>
                </c:pt>
                <c:pt idx="445">
                  <c:v>177.8</c:v>
                </c:pt>
                <c:pt idx="446">
                  <c:v>177</c:v>
                </c:pt>
                <c:pt idx="447">
                  <c:v>176.3</c:v>
                </c:pt>
                <c:pt idx="448">
                  <c:v>175.9</c:v>
                </c:pt>
                <c:pt idx="449">
                  <c:v>176.2</c:v>
                </c:pt>
                <c:pt idx="450">
                  <c:v>175.8</c:v>
                </c:pt>
                <c:pt idx="451">
                  <c:v>176.6</c:v>
                </c:pt>
                <c:pt idx="452">
                  <c:v>175.1</c:v>
                </c:pt>
                <c:pt idx="453">
                  <c:v>172.7</c:v>
                </c:pt>
                <c:pt idx="454">
                  <c:v>173.8</c:v>
                </c:pt>
                <c:pt idx="455">
                  <c:v>175.4</c:v>
                </c:pt>
                <c:pt idx="456">
                  <c:v>170</c:v>
                </c:pt>
                <c:pt idx="457">
                  <c:v>173.5</c:v>
                </c:pt>
                <c:pt idx="458">
                  <c:v>174.1</c:v>
                </c:pt>
                <c:pt idx="459">
                  <c:v>171</c:v>
                </c:pt>
                <c:pt idx="460">
                  <c:v>171.9</c:v>
                </c:pt>
                <c:pt idx="461">
                  <c:v>170.1</c:v>
                </c:pt>
                <c:pt idx="462">
                  <c:v>170.4</c:v>
                </c:pt>
                <c:pt idx="463">
                  <c:v>171</c:v>
                </c:pt>
                <c:pt idx="464">
                  <c:v>172.6</c:v>
                </c:pt>
                <c:pt idx="465">
                  <c:v>170.4</c:v>
                </c:pt>
                <c:pt idx="466">
                  <c:v>172.7</c:v>
                </c:pt>
                <c:pt idx="467">
                  <c:v>171</c:v>
                </c:pt>
                <c:pt idx="468">
                  <c:v>170.8</c:v>
                </c:pt>
                <c:pt idx="469">
                  <c:v>170.3</c:v>
                </c:pt>
                <c:pt idx="470">
                  <c:v>166.2</c:v>
                </c:pt>
                <c:pt idx="471">
                  <c:v>168.6</c:v>
                </c:pt>
                <c:pt idx="472">
                  <c:v>171.6</c:v>
                </c:pt>
                <c:pt idx="473">
                  <c:v>169</c:v>
                </c:pt>
                <c:pt idx="474">
                  <c:v>170.2</c:v>
                </c:pt>
                <c:pt idx="475">
                  <c:v>169.3</c:v>
                </c:pt>
                <c:pt idx="476">
                  <c:v>169.4</c:v>
                </c:pt>
                <c:pt idx="477">
                  <c:v>168.6</c:v>
                </c:pt>
                <c:pt idx="478">
                  <c:v>168.4</c:v>
                </c:pt>
                <c:pt idx="479">
                  <c:v>170.3</c:v>
                </c:pt>
                <c:pt idx="480">
                  <c:v>169.9</c:v>
                </c:pt>
                <c:pt idx="481">
                  <c:v>170.2</c:v>
                </c:pt>
                <c:pt idx="482">
                  <c:v>168.6</c:v>
                </c:pt>
                <c:pt idx="483">
                  <c:v>170.7</c:v>
                </c:pt>
                <c:pt idx="484">
                  <c:v>169.1</c:v>
                </c:pt>
                <c:pt idx="485">
                  <c:v>167.8</c:v>
                </c:pt>
                <c:pt idx="486">
                  <c:v>170.5</c:v>
                </c:pt>
                <c:pt idx="487">
                  <c:v>168.5</c:v>
                </c:pt>
                <c:pt idx="488">
                  <c:v>167.6</c:v>
                </c:pt>
                <c:pt idx="489">
                  <c:v>169.5</c:v>
                </c:pt>
                <c:pt idx="490">
                  <c:v>168.9</c:v>
                </c:pt>
                <c:pt idx="491">
                  <c:v>169.3</c:v>
                </c:pt>
                <c:pt idx="492">
                  <c:v>167.3</c:v>
                </c:pt>
                <c:pt idx="493">
                  <c:v>170.8</c:v>
                </c:pt>
                <c:pt idx="494">
                  <c:v>168.5</c:v>
                </c:pt>
                <c:pt idx="495">
                  <c:v>170.2</c:v>
                </c:pt>
                <c:pt idx="496">
                  <c:v>168.3</c:v>
                </c:pt>
                <c:pt idx="497">
                  <c:v>166.4</c:v>
                </c:pt>
                <c:pt idx="498">
                  <c:v>170.6</c:v>
                </c:pt>
                <c:pt idx="499">
                  <c:v>167.7</c:v>
                </c:pt>
                <c:pt idx="500">
                  <c:v>165.9</c:v>
                </c:pt>
                <c:pt idx="501">
                  <c:v>168.3</c:v>
                </c:pt>
                <c:pt idx="502">
                  <c:v>167.3</c:v>
                </c:pt>
                <c:pt idx="503">
                  <c:v>169</c:v>
                </c:pt>
                <c:pt idx="504">
                  <c:v>169.6</c:v>
                </c:pt>
                <c:pt idx="505">
                  <c:v>169.8</c:v>
                </c:pt>
                <c:pt idx="506">
                  <c:v>167.4</c:v>
                </c:pt>
                <c:pt idx="507">
                  <c:v>167.6</c:v>
                </c:pt>
                <c:pt idx="508">
                  <c:v>167.7</c:v>
                </c:pt>
                <c:pt idx="509">
                  <c:v>166.5</c:v>
                </c:pt>
                <c:pt idx="510">
                  <c:v>168.6</c:v>
                </c:pt>
                <c:pt idx="511">
                  <c:v>167.1</c:v>
                </c:pt>
                <c:pt idx="512">
                  <c:v>167.6</c:v>
                </c:pt>
                <c:pt idx="513">
                  <c:v>167.4</c:v>
                </c:pt>
                <c:pt idx="514">
                  <c:v>168.1</c:v>
                </c:pt>
                <c:pt idx="515">
                  <c:v>170.1</c:v>
                </c:pt>
                <c:pt idx="516">
                  <c:v>165.2</c:v>
                </c:pt>
                <c:pt idx="517">
                  <c:v>164.2</c:v>
                </c:pt>
                <c:pt idx="518">
                  <c:v>165.9</c:v>
                </c:pt>
                <c:pt idx="519">
                  <c:v>167</c:v>
                </c:pt>
                <c:pt idx="520">
                  <c:v>168.7</c:v>
                </c:pt>
                <c:pt idx="521">
                  <c:v>166.5</c:v>
                </c:pt>
                <c:pt idx="522">
                  <c:v>166.6</c:v>
                </c:pt>
                <c:pt idx="523">
                  <c:v>165.7</c:v>
                </c:pt>
                <c:pt idx="524">
                  <c:v>166.8</c:v>
                </c:pt>
                <c:pt idx="525">
                  <c:v>166.5</c:v>
                </c:pt>
                <c:pt idx="526">
                  <c:v>165.8</c:v>
                </c:pt>
                <c:pt idx="527">
                  <c:v>164.4</c:v>
                </c:pt>
                <c:pt idx="528">
                  <c:v>168.8</c:v>
                </c:pt>
                <c:pt idx="529">
                  <c:v>168.3</c:v>
                </c:pt>
                <c:pt idx="530">
                  <c:v>164.7</c:v>
                </c:pt>
                <c:pt idx="531">
                  <c:v>166.1</c:v>
                </c:pt>
                <c:pt idx="532">
                  <c:v>165.5</c:v>
                </c:pt>
                <c:pt idx="533">
                  <c:v>165.2</c:v>
                </c:pt>
                <c:pt idx="534">
                  <c:v>167.7</c:v>
                </c:pt>
                <c:pt idx="535">
                  <c:v>165.7</c:v>
                </c:pt>
                <c:pt idx="536">
                  <c:v>166.2</c:v>
                </c:pt>
                <c:pt idx="537">
                  <c:v>166</c:v>
                </c:pt>
                <c:pt idx="538">
                  <c:v>165.8</c:v>
                </c:pt>
                <c:pt idx="539">
                  <c:v>166.1</c:v>
                </c:pt>
                <c:pt idx="540">
                  <c:v>165.4</c:v>
                </c:pt>
                <c:pt idx="541">
                  <c:v>166.2</c:v>
                </c:pt>
                <c:pt idx="542">
                  <c:v>167.5</c:v>
                </c:pt>
                <c:pt idx="543">
                  <c:v>166.5</c:v>
                </c:pt>
                <c:pt idx="544">
                  <c:v>169.7</c:v>
                </c:pt>
                <c:pt idx="545">
                  <c:v>166</c:v>
                </c:pt>
                <c:pt idx="546">
                  <c:v>166.4</c:v>
                </c:pt>
                <c:pt idx="547">
                  <c:v>166.7</c:v>
                </c:pt>
                <c:pt idx="548">
                  <c:v>166.3</c:v>
                </c:pt>
                <c:pt idx="549">
                  <c:v>166.7</c:v>
                </c:pt>
                <c:pt idx="550">
                  <c:v>165.6</c:v>
                </c:pt>
                <c:pt idx="551">
                  <c:v>167</c:v>
                </c:pt>
                <c:pt idx="552">
                  <c:v>166</c:v>
                </c:pt>
                <c:pt idx="553">
                  <c:v>169.2</c:v>
                </c:pt>
                <c:pt idx="554">
                  <c:v>166.8</c:v>
                </c:pt>
                <c:pt idx="555">
                  <c:v>166.2</c:v>
                </c:pt>
                <c:pt idx="556">
                  <c:v>162.80000000000001</c:v>
                </c:pt>
                <c:pt idx="557">
                  <c:v>165.3</c:v>
                </c:pt>
                <c:pt idx="558">
                  <c:v>167.1</c:v>
                </c:pt>
                <c:pt idx="559">
                  <c:v>168.9</c:v>
                </c:pt>
                <c:pt idx="560">
                  <c:v>166.4</c:v>
                </c:pt>
                <c:pt idx="561">
                  <c:v>165.8</c:v>
                </c:pt>
                <c:pt idx="562">
                  <c:v>168.6</c:v>
                </c:pt>
                <c:pt idx="563">
                  <c:v>165.1</c:v>
                </c:pt>
                <c:pt idx="564">
                  <c:v>167.7</c:v>
                </c:pt>
                <c:pt idx="565">
                  <c:v>164.7</c:v>
                </c:pt>
                <c:pt idx="566">
                  <c:v>169.6</c:v>
                </c:pt>
                <c:pt idx="567">
                  <c:v>166.9</c:v>
                </c:pt>
                <c:pt idx="568">
                  <c:v>168.2</c:v>
                </c:pt>
                <c:pt idx="569">
                  <c:v>166.2</c:v>
                </c:pt>
                <c:pt idx="570">
                  <c:v>165.7</c:v>
                </c:pt>
                <c:pt idx="571">
                  <c:v>166.9</c:v>
                </c:pt>
                <c:pt idx="572">
                  <c:v>169.1</c:v>
                </c:pt>
                <c:pt idx="573">
                  <c:v>171.1</c:v>
                </c:pt>
                <c:pt idx="574">
                  <c:v>168.8</c:v>
                </c:pt>
                <c:pt idx="575">
                  <c:v>166.4</c:v>
                </c:pt>
                <c:pt idx="576">
                  <c:v>166.3</c:v>
                </c:pt>
                <c:pt idx="577">
                  <c:v>168.4</c:v>
                </c:pt>
                <c:pt idx="578">
                  <c:v>168.4</c:v>
                </c:pt>
                <c:pt idx="579">
                  <c:v>170</c:v>
                </c:pt>
                <c:pt idx="580">
                  <c:v>169.1</c:v>
                </c:pt>
                <c:pt idx="581">
                  <c:v>166.2</c:v>
                </c:pt>
                <c:pt idx="582">
                  <c:v>168.6</c:v>
                </c:pt>
                <c:pt idx="583">
                  <c:v>169</c:v>
                </c:pt>
                <c:pt idx="584">
                  <c:v>168.9</c:v>
                </c:pt>
                <c:pt idx="585">
                  <c:v>169.9</c:v>
                </c:pt>
                <c:pt idx="586">
                  <c:v>171.2</c:v>
                </c:pt>
                <c:pt idx="587">
                  <c:v>170</c:v>
                </c:pt>
                <c:pt idx="588">
                  <c:v>170.9</c:v>
                </c:pt>
                <c:pt idx="589">
                  <c:v>168.7</c:v>
                </c:pt>
                <c:pt idx="590">
                  <c:v>171.6</c:v>
                </c:pt>
                <c:pt idx="591">
                  <c:v>172.3</c:v>
                </c:pt>
                <c:pt idx="592">
                  <c:v>171</c:v>
                </c:pt>
                <c:pt idx="593">
                  <c:v>170.9</c:v>
                </c:pt>
                <c:pt idx="594">
                  <c:v>171.3</c:v>
                </c:pt>
                <c:pt idx="595">
                  <c:v>170.5</c:v>
                </c:pt>
                <c:pt idx="596">
                  <c:v>174</c:v>
                </c:pt>
                <c:pt idx="597">
                  <c:v>171.3</c:v>
                </c:pt>
                <c:pt idx="598">
                  <c:v>170.9</c:v>
                </c:pt>
                <c:pt idx="599">
                  <c:v>173</c:v>
                </c:pt>
                <c:pt idx="600">
                  <c:v>174</c:v>
                </c:pt>
                <c:pt idx="601">
                  <c:v>174.4</c:v>
                </c:pt>
                <c:pt idx="602">
                  <c:v>174.3</c:v>
                </c:pt>
                <c:pt idx="603">
                  <c:v>174.8</c:v>
                </c:pt>
                <c:pt idx="604">
                  <c:v>174.4</c:v>
                </c:pt>
                <c:pt idx="605">
                  <c:v>173.6</c:v>
                </c:pt>
                <c:pt idx="606">
                  <c:v>174.1</c:v>
                </c:pt>
                <c:pt idx="607">
                  <c:v>174.3</c:v>
                </c:pt>
                <c:pt idx="608">
                  <c:v>174.4</c:v>
                </c:pt>
                <c:pt idx="609">
                  <c:v>174.3</c:v>
                </c:pt>
                <c:pt idx="610">
                  <c:v>177.7</c:v>
                </c:pt>
                <c:pt idx="611">
                  <c:v>175</c:v>
                </c:pt>
                <c:pt idx="612">
                  <c:v>176.5</c:v>
                </c:pt>
                <c:pt idx="613">
                  <c:v>177.4</c:v>
                </c:pt>
                <c:pt idx="614">
                  <c:v>177.7</c:v>
                </c:pt>
                <c:pt idx="615">
                  <c:v>174.6</c:v>
                </c:pt>
                <c:pt idx="616">
                  <c:v>178.3</c:v>
                </c:pt>
                <c:pt idx="617">
                  <c:v>178</c:v>
                </c:pt>
                <c:pt idx="618">
                  <c:v>177.2</c:v>
                </c:pt>
                <c:pt idx="619">
                  <c:v>179.2</c:v>
                </c:pt>
                <c:pt idx="620">
                  <c:v>179.9</c:v>
                </c:pt>
                <c:pt idx="621">
                  <c:v>180.7</c:v>
                </c:pt>
                <c:pt idx="622">
                  <c:v>179.5</c:v>
                </c:pt>
                <c:pt idx="623">
                  <c:v>177.8</c:v>
                </c:pt>
                <c:pt idx="624">
                  <c:v>181.7</c:v>
                </c:pt>
                <c:pt idx="625">
                  <c:v>177.6</c:v>
                </c:pt>
                <c:pt idx="626">
                  <c:v>181.1</c:v>
                </c:pt>
                <c:pt idx="627">
                  <c:v>181.1</c:v>
                </c:pt>
                <c:pt idx="628">
                  <c:v>178.8</c:v>
                </c:pt>
                <c:pt idx="629">
                  <c:v>179.1</c:v>
                </c:pt>
                <c:pt idx="630">
                  <c:v>182.9</c:v>
                </c:pt>
                <c:pt idx="631">
                  <c:v>182.4</c:v>
                </c:pt>
                <c:pt idx="632">
                  <c:v>182.1</c:v>
                </c:pt>
                <c:pt idx="633">
                  <c:v>185</c:v>
                </c:pt>
                <c:pt idx="634">
                  <c:v>182</c:v>
                </c:pt>
                <c:pt idx="635">
                  <c:v>182.3</c:v>
                </c:pt>
                <c:pt idx="636">
                  <c:v>181.4</c:v>
                </c:pt>
                <c:pt idx="637">
                  <c:v>183.5</c:v>
                </c:pt>
                <c:pt idx="638">
                  <c:v>183.6</c:v>
                </c:pt>
                <c:pt idx="639">
                  <c:v>187.7</c:v>
                </c:pt>
                <c:pt idx="640">
                  <c:v>182.9</c:v>
                </c:pt>
                <c:pt idx="641">
                  <c:v>186.9</c:v>
                </c:pt>
                <c:pt idx="642">
                  <c:v>187.4</c:v>
                </c:pt>
                <c:pt idx="643">
                  <c:v>186.8</c:v>
                </c:pt>
                <c:pt idx="644">
                  <c:v>183.8</c:v>
                </c:pt>
                <c:pt idx="645">
                  <c:v>187.1</c:v>
                </c:pt>
                <c:pt idx="646">
                  <c:v>187.3</c:v>
                </c:pt>
                <c:pt idx="647">
                  <c:v>185.8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62-40CB-845D-78D7C92C41CA}"/>
            </c:ext>
          </c:extLst>
        </c:ser>
        <c:ser>
          <c:idx val="2"/>
          <c:order val="2"/>
          <c:tx>
            <c:v>look_med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out!$A$9:$A$656</c:f>
              <c:numCache>
                <c:formatCode>General</c:formatCode>
                <c:ptCount val="64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</c:numCache>
            </c:numRef>
          </c:xVal>
          <c:yVal>
            <c:numRef>
              <c:f>out!$H$9:$H$656</c:f>
              <c:numCache>
                <c:formatCode>General</c:formatCode>
                <c:ptCount val="648"/>
                <c:pt idx="0">
                  <c:v>8</c:v>
                </c:pt>
                <c:pt idx="1">
                  <c:v>8</c:v>
                </c:pt>
                <c:pt idx="2">
                  <c:v>15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45</c:v>
                </c:pt>
                <c:pt idx="7">
                  <c:v>54</c:v>
                </c:pt>
                <c:pt idx="8">
                  <c:v>57</c:v>
                </c:pt>
                <c:pt idx="9">
                  <c:v>58</c:v>
                </c:pt>
                <c:pt idx="10">
                  <c:v>56</c:v>
                </c:pt>
                <c:pt idx="11">
                  <c:v>55</c:v>
                </c:pt>
                <c:pt idx="12">
                  <c:v>50</c:v>
                </c:pt>
                <c:pt idx="13">
                  <c:v>51</c:v>
                </c:pt>
                <c:pt idx="14">
                  <c:v>53</c:v>
                </c:pt>
                <c:pt idx="15">
                  <c:v>54</c:v>
                </c:pt>
                <c:pt idx="16">
                  <c:v>61</c:v>
                </c:pt>
                <c:pt idx="17">
                  <c:v>61</c:v>
                </c:pt>
                <c:pt idx="18">
                  <c:v>69</c:v>
                </c:pt>
                <c:pt idx="19">
                  <c:v>77</c:v>
                </c:pt>
                <c:pt idx="20">
                  <c:v>79</c:v>
                </c:pt>
                <c:pt idx="21">
                  <c:v>80</c:v>
                </c:pt>
                <c:pt idx="22">
                  <c:v>79</c:v>
                </c:pt>
                <c:pt idx="23">
                  <c:v>77</c:v>
                </c:pt>
                <c:pt idx="24">
                  <c:v>74</c:v>
                </c:pt>
                <c:pt idx="25">
                  <c:v>74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71</c:v>
                </c:pt>
                <c:pt idx="30">
                  <c:v>71</c:v>
                </c:pt>
                <c:pt idx="31">
                  <c:v>70</c:v>
                </c:pt>
                <c:pt idx="32">
                  <c:v>71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  <c:pt idx="36">
                  <c:v>82</c:v>
                </c:pt>
                <c:pt idx="37">
                  <c:v>82</c:v>
                </c:pt>
                <c:pt idx="38">
                  <c:v>84</c:v>
                </c:pt>
                <c:pt idx="39">
                  <c:v>88</c:v>
                </c:pt>
                <c:pt idx="40">
                  <c:v>94</c:v>
                </c:pt>
                <c:pt idx="41">
                  <c:v>98</c:v>
                </c:pt>
                <c:pt idx="42">
                  <c:v>101</c:v>
                </c:pt>
                <c:pt idx="43">
                  <c:v>104</c:v>
                </c:pt>
                <c:pt idx="44">
                  <c:v>108</c:v>
                </c:pt>
                <c:pt idx="45">
                  <c:v>106</c:v>
                </c:pt>
                <c:pt idx="46">
                  <c:v>105</c:v>
                </c:pt>
                <c:pt idx="47">
                  <c:v>102</c:v>
                </c:pt>
                <c:pt idx="48">
                  <c:v>103</c:v>
                </c:pt>
                <c:pt idx="49">
                  <c:v>102</c:v>
                </c:pt>
                <c:pt idx="50">
                  <c:v>98</c:v>
                </c:pt>
                <c:pt idx="51">
                  <c:v>100</c:v>
                </c:pt>
                <c:pt idx="52">
                  <c:v>98</c:v>
                </c:pt>
                <c:pt idx="53">
                  <c:v>97</c:v>
                </c:pt>
                <c:pt idx="54">
                  <c:v>96</c:v>
                </c:pt>
                <c:pt idx="55">
                  <c:v>92</c:v>
                </c:pt>
                <c:pt idx="56">
                  <c:v>93</c:v>
                </c:pt>
                <c:pt idx="57">
                  <c:v>94</c:v>
                </c:pt>
                <c:pt idx="58">
                  <c:v>95</c:v>
                </c:pt>
                <c:pt idx="59">
                  <c:v>93</c:v>
                </c:pt>
                <c:pt idx="60">
                  <c:v>90</c:v>
                </c:pt>
                <c:pt idx="61">
                  <c:v>91</c:v>
                </c:pt>
                <c:pt idx="62">
                  <c:v>91</c:v>
                </c:pt>
                <c:pt idx="63">
                  <c:v>90</c:v>
                </c:pt>
                <c:pt idx="64">
                  <c:v>92</c:v>
                </c:pt>
                <c:pt idx="65">
                  <c:v>93</c:v>
                </c:pt>
                <c:pt idx="66">
                  <c:v>92</c:v>
                </c:pt>
                <c:pt idx="67">
                  <c:v>94</c:v>
                </c:pt>
                <c:pt idx="68">
                  <c:v>93</c:v>
                </c:pt>
                <c:pt idx="69">
                  <c:v>94</c:v>
                </c:pt>
                <c:pt idx="70">
                  <c:v>99</c:v>
                </c:pt>
                <c:pt idx="71">
                  <c:v>93</c:v>
                </c:pt>
                <c:pt idx="72">
                  <c:v>95</c:v>
                </c:pt>
                <c:pt idx="73">
                  <c:v>96</c:v>
                </c:pt>
                <c:pt idx="74">
                  <c:v>99</c:v>
                </c:pt>
                <c:pt idx="75">
                  <c:v>100</c:v>
                </c:pt>
                <c:pt idx="76">
                  <c:v>103</c:v>
                </c:pt>
                <c:pt idx="77">
                  <c:v>103</c:v>
                </c:pt>
                <c:pt idx="78">
                  <c:v>104</c:v>
                </c:pt>
                <c:pt idx="79">
                  <c:v>109</c:v>
                </c:pt>
                <c:pt idx="80">
                  <c:v>110</c:v>
                </c:pt>
                <c:pt idx="81">
                  <c:v>109</c:v>
                </c:pt>
                <c:pt idx="82">
                  <c:v>117</c:v>
                </c:pt>
                <c:pt idx="83">
                  <c:v>117</c:v>
                </c:pt>
                <c:pt idx="84">
                  <c:v>115</c:v>
                </c:pt>
                <c:pt idx="85">
                  <c:v>118</c:v>
                </c:pt>
                <c:pt idx="86">
                  <c:v>128</c:v>
                </c:pt>
                <c:pt idx="87">
                  <c:v>126</c:v>
                </c:pt>
                <c:pt idx="88">
                  <c:v>130</c:v>
                </c:pt>
                <c:pt idx="89">
                  <c:v>134</c:v>
                </c:pt>
                <c:pt idx="90">
                  <c:v>135</c:v>
                </c:pt>
                <c:pt idx="91">
                  <c:v>138</c:v>
                </c:pt>
                <c:pt idx="92">
                  <c:v>139</c:v>
                </c:pt>
                <c:pt idx="93">
                  <c:v>136</c:v>
                </c:pt>
                <c:pt idx="94">
                  <c:v>140</c:v>
                </c:pt>
                <c:pt idx="95">
                  <c:v>136</c:v>
                </c:pt>
                <c:pt idx="96">
                  <c:v>135</c:v>
                </c:pt>
                <c:pt idx="97">
                  <c:v>132</c:v>
                </c:pt>
                <c:pt idx="98">
                  <c:v>134</c:v>
                </c:pt>
                <c:pt idx="99">
                  <c:v>134</c:v>
                </c:pt>
                <c:pt idx="100">
                  <c:v>130</c:v>
                </c:pt>
                <c:pt idx="101">
                  <c:v>131</c:v>
                </c:pt>
                <c:pt idx="102">
                  <c:v>125</c:v>
                </c:pt>
                <c:pt idx="103">
                  <c:v>129</c:v>
                </c:pt>
                <c:pt idx="104">
                  <c:v>123</c:v>
                </c:pt>
                <c:pt idx="105">
                  <c:v>124</c:v>
                </c:pt>
                <c:pt idx="106">
                  <c:v>124</c:v>
                </c:pt>
                <c:pt idx="107">
                  <c:v>122</c:v>
                </c:pt>
                <c:pt idx="108">
                  <c:v>121</c:v>
                </c:pt>
                <c:pt idx="109">
                  <c:v>120</c:v>
                </c:pt>
                <c:pt idx="110">
                  <c:v>118</c:v>
                </c:pt>
                <c:pt idx="111">
                  <c:v>120</c:v>
                </c:pt>
                <c:pt idx="112">
                  <c:v>117</c:v>
                </c:pt>
                <c:pt idx="113">
                  <c:v>119</c:v>
                </c:pt>
                <c:pt idx="114">
                  <c:v>117</c:v>
                </c:pt>
                <c:pt idx="115">
                  <c:v>116</c:v>
                </c:pt>
                <c:pt idx="116">
                  <c:v>117</c:v>
                </c:pt>
                <c:pt idx="117">
                  <c:v>116</c:v>
                </c:pt>
                <c:pt idx="118">
                  <c:v>116</c:v>
                </c:pt>
                <c:pt idx="119">
                  <c:v>117</c:v>
                </c:pt>
                <c:pt idx="120">
                  <c:v>118</c:v>
                </c:pt>
                <c:pt idx="121">
                  <c:v>118</c:v>
                </c:pt>
                <c:pt idx="122">
                  <c:v>116</c:v>
                </c:pt>
                <c:pt idx="123">
                  <c:v>116</c:v>
                </c:pt>
                <c:pt idx="124">
                  <c:v>115</c:v>
                </c:pt>
                <c:pt idx="125">
                  <c:v>116</c:v>
                </c:pt>
                <c:pt idx="126">
                  <c:v>115</c:v>
                </c:pt>
                <c:pt idx="127">
                  <c:v>117</c:v>
                </c:pt>
                <c:pt idx="128">
                  <c:v>113</c:v>
                </c:pt>
                <c:pt idx="129">
                  <c:v>116</c:v>
                </c:pt>
                <c:pt idx="130">
                  <c:v>118</c:v>
                </c:pt>
                <c:pt idx="131">
                  <c:v>116</c:v>
                </c:pt>
                <c:pt idx="132">
                  <c:v>114</c:v>
                </c:pt>
                <c:pt idx="133">
                  <c:v>115</c:v>
                </c:pt>
                <c:pt idx="134">
                  <c:v>115</c:v>
                </c:pt>
                <c:pt idx="135">
                  <c:v>116</c:v>
                </c:pt>
                <c:pt idx="136">
                  <c:v>116</c:v>
                </c:pt>
                <c:pt idx="137">
                  <c:v>116</c:v>
                </c:pt>
                <c:pt idx="138">
                  <c:v>112</c:v>
                </c:pt>
                <c:pt idx="139">
                  <c:v>115</c:v>
                </c:pt>
                <c:pt idx="140">
                  <c:v>113</c:v>
                </c:pt>
                <c:pt idx="141">
                  <c:v>118</c:v>
                </c:pt>
                <c:pt idx="142">
                  <c:v>116</c:v>
                </c:pt>
                <c:pt idx="143">
                  <c:v>119</c:v>
                </c:pt>
                <c:pt idx="144">
                  <c:v>118</c:v>
                </c:pt>
                <c:pt idx="145">
                  <c:v>118</c:v>
                </c:pt>
                <c:pt idx="146">
                  <c:v>117</c:v>
                </c:pt>
                <c:pt idx="147">
                  <c:v>119</c:v>
                </c:pt>
                <c:pt idx="148">
                  <c:v>120</c:v>
                </c:pt>
                <c:pt idx="149">
                  <c:v>121</c:v>
                </c:pt>
                <c:pt idx="150">
                  <c:v>121</c:v>
                </c:pt>
                <c:pt idx="151">
                  <c:v>124</c:v>
                </c:pt>
                <c:pt idx="152">
                  <c:v>121</c:v>
                </c:pt>
                <c:pt idx="153">
                  <c:v>124</c:v>
                </c:pt>
                <c:pt idx="154">
                  <c:v>127</c:v>
                </c:pt>
                <c:pt idx="155">
                  <c:v>126</c:v>
                </c:pt>
                <c:pt idx="156">
                  <c:v>125</c:v>
                </c:pt>
                <c:pt idx="157">
                  <c:v>127</c:v>
                </c:pt>
                <c:pt idx="158">
                  <c:v>126</c:v>
                </c:pt>
                <c:pt idx="159">
                  <c:v>129</c:v>
                </c:pt>
                <c:pt idx="160">
                  <c:v>128</c:v>
                </c:pt>
                <c:pt idx="161">
                  <c:v>131</c:v>
                </c:pt>
                <c:pt idx="162">
                  <c:v>132</c:v>
                </c:pt>
                <c:pt idx="163">
                  <c:v>132</c:v>
                </c:pt>
                <c:pt idx="164">
                  <c:v>136</c:v>
                </c:pt>
                <c:pt idx="165">
                  <c:v>133</c:v>
                </c:pt>
                <c:pt idx="166">
                  <c:v>134</c:v>
                </c:pt>
                <c:pt idx="167">
                  <c:v>140</c:v>
                </c:pt>
                <c:pt idx="168">
                  <c:v>141</c:v>
                </c:pt>
                <c:pt idx="169">
                  <c:v>144</c:v>
                </c:pt>
                <c:pt idx="170">
                  <c:v>143</c:v>
                </c:pt>
                <c:pt idx="171">
                  <c:v>144</c:v>
                </c:pt>
                <c:pt idx="172">
                  <c:v>147</c:v>
                </c:pt>
                <c:pt idx="173">
                  <c:v>151</c:v>
                </c:pt>
                <c:pt idx="174">
                  <c:v>153</c:v>
                </c:pt>
                <c:pt idx="175">
                  <c:v>154</c:v>
                </c:pt>
                <c:pt idx="176">
                  <c:v>159</c:v>
                </c:pt>
                <c:pt idx="177">
                  <c:v>158</c:v>
                </c:pt>
                <c:pt idx="178">
                  <c:v>161</c:v>
                </c:pt>
                <c:pt idx="179">
                  <c:v>162</c:v>
                </c:pt>
                <c:pt idx="180">
                  <c:v>166</c:v>
                </c:pt>
                <c:pt idx="181">
                  <c:v>166</c:v>
                </c:pt>
                <c:pt idx="182">
                  <c:v>167</c:v>
                </c:pt>
                <c:pt idx="183">
                  <c:v>169</c:v>
                </c:pt>
                <c:pt idx="184">
                  <c:v>172</c:v>
                </c:pt>
                <c:pt idx="185">
                  <c:v>177</c:v>
                </c:pt>
                <c:pt idx="186">
                  <c:v>171</c:v>
                </c:pt>
                <c:pt idx="187">
                  <c:v>174</c:v>
                </c:pt>
                <c:pt idx="188">
                  <c:v>171</c:v>
                </c:pt>
                <c:pt idx="189">
                  <c:v>172</c:v>
                </c:pt>
                <c:pt idx="190">
                  <c:v>173</c:v>
                </c:pt>
                <c:pt idx="191">
                  <c:v>171</c:v>
                </c:pt>
                <c:pt idx="192">
                  <c:v>173</c:v>
                </c:pt>
                <c:pt idx="193">
                  <c:v>170</c:v>
                </c:pt>
                <c:pt idx="194">
                  <c:v>172</c:v>
                </c:pt>
                <c:pt idx="195">
                  <c:v>171</c:v>
                </c:pt>
                <c:pt idx="196">
                  <c:v>167</c:v>
                </c:pt>
                <c:pt idx="197">
                  <c:v>170</c:v>
                </c:pt>
                <c:pt idx="198">
                  <c:v>165</c:v>
                </c:pt>
                <c:pt idx="199">
                  <c:v>165</c:v>
                </c:pt>
                <c:pt idx="200">
                  <c:v>161</c:v>
                </c:pt>
                <c:pt idx="201">
                  <c:v>164</c:v>
                </c:pt>
                <c:pt idx="202">
                  <c:v>161</c:v>
                </c:pt>
                <c:pt idx="203">
                  <c:v>158</c:v>
                </c:pt>
                <c:pt idx="204">
                  <c:v>160</c:v>
                </c:pt>
                <c:pt idx="205">
                  <c:v>156</c:v>
                </c:pt>
                <c:pt idx="206">
                  <c:v>158</c:v>
                </c:pt>
                <c:pt idx="207">
                  <c:v>156</c:v>
                </c:pt>
                <c:pt idx="208">
                  <c:v>157</c:v>
                </c:pt>
                <c:pt idx="209">
                  <c:v>153</c:v>
                </c:pt>
                <c:pt idx="210">
                  <c:v>156</c:v>
                </c:pt>
                <c:pt idx="211">
                  <c:v>152</c:v>
                </c:pt>
                <c:pt idx="212">
                  <c:v>153</c:v>
                </c:pt>
                <c:pt idx="213">
                  <c:v>151</c:v>
                </c:pt>
                <c:pt idx="214">
                  <c:v>149</c:v>
                </c:pt>
                <c:pt idx="215">
                  <c:v>151</c:v>
                </c:pt>
                <c:pt idx="216">
                  <c:v>150</c:v>
                </c:pt>
                <c:pt idx="217">
                  <c:v>146</c:v>
                </c:pt>
                <c:pt idx="218">
                  <c:v>148</c:v>
                </c:pt>
                <c:pt idx="219">
                  <c:v>147</c:v>
                </c:pt>
                <c:pt idx="220">
                  <c:v>149</c:v>
                </c:pt>
                <c:pt idx="221">
                  <c:v>150</c:v>
                </c:pt>
                <c:pt idx="222">
                  <c:v>146</c:v>
                </c:pt>
                <c:pt idx="223">
                  <c:v>147</c:v>
                </c:pt>
                <c:pt idx="224">
                  <c:v>146</c:v>
                </c:pt>
                <c:pt idx="225">
                  <c:v>145</c:v>
                </c:pt>
                <c:pt idx="226">
                  <c:v>145</c:v>
                </c:pt>
                <c:pt idx="227">
                  <c:v>142</c:v>
                </c:pt>
                <c:pt idx="228">
                  <c:v>143</c:v>
                </c:pt>
                <c:pt idx="229">
                  <c:v>142</c:v>
                </c:pt>
                <c:pt idx="230">
                  <c:v>144</c:v>
                </c:pt>
                <c:pt idx="231">
                  <c:v>141</c:v>
                </c:pt>
                <c:pt idx="232">
                  <c:v>142</c:v>
                </c:pt>
                <c:pt idx="233">
                  <c:v>142</c:v>
                </c:pt>
                <c:pt idx="234">
                  <c:v>141</c:v>
                </c:pt>
                <c:pt idx="235">
                  <c:v>141</c:v>
                </c:pt>
                <c:pt idx="236">
                  <c:v>142</c:v>
                </c:pt>
                <c:pt idx="237">
                  <c:v>145</c:v>
                </c:pt>
                <c:pt idx="238">
                  <c:v>139</c:v>
                </c:pt>
                <c:pt idx="239">
                  <c:v>141</c:v>
                </c:pt>
                <c:pt idx="240">
                  <c:v>141</c:v>
                </c:pt>
                <c:pt idx="241">
                  <c:v>140</c:v>
                </c:pt>
                <c:pt idx="242">
                  <c:v>139</c:v>
                </c:pt>
                <c:pt idx="243">
                  <c:v>140</c:v>
                </c:pt>
                <c:pt idx="244">
                  <c:v>142</c:v>
                </c:pt>
                <c:pt idx="245">
                  <c:v>139</c:v>
                </c:pt>
                <c:pt idx="246">
                  <c:v>140</c:v>
                </c:pt>
                <c:pt idx="247">
                  <c:v>137</c:v>
                </c:pt>
                <c:pt idx="248">
                  <c:v>139</c:v>
                </c:pt>
                <c:pt idx="249">
                  <c:v>138</c:v>
                </c:pt>
                <c:pt idx="250">
                  <c:v>138</c:v>
                </c:pt>
                <c:pt idx="251">
                  <c:v>137</c:v>
                </c:pt>
                <c:pt idx="252">
                  <c:v>138</c:v>
                </c:pt>
                <c:pt idx="253">
                  <c:v>139</c:v>
                </c:pt>
                <c:pt idx="254">
                  <c:v>137</c:v>
                </c:pt>
                <c:pt idx="255">
                  <c:v>140</c:v>
                </c:pt>
                <c:pt idx="256">
                  <c:v>141</c:v>
                </c:pt>
                <c:pt idx="257">
                  <c:v>138</c:v>
                </c:pt>
                <c:pt idx="258">
                  <c:v>140</c:v>
                </c:pt>
                <c:pt idx="259">
                  <c:v>140</c:v>
                </c:pt>
                <c:pt idx="260">
                  <c:v>138</c:v>
                </c:pt>
                <c:pt idx="261">
                  <c:v>140</c:v>
                </c:pt>
                <c:pt idx="262">
                  <c:v>139</c:v>
                </c:pt>
                <c:pt idx="263">
                  <c:v>139</c:v>
                </c:pt>
                <c:pt idx="264">
                  <c:v>137</c:v>
                </c:pt>
                <c:pt idx="265">
                  <c:v>137</c:v>
                </c:pt>
                <c:pt idx="266">
                  <c:v>139</c:v>
                </c:pt>
                <c:pt idx="267">
                  <c:v>138</c:v>
                </c:pt>
                <c:pt idx="268">
                  <c:v>141</c:v>
                </c:pt>
                <c:pt idx="269">
                  <c:v>140</c:v>
                </c:pt>
                <c:pt idx="270">
                  <c:v>139</c:v>
                </c:pt>
                <c:pt idx="271">
                  <c:v>138</c:v>
                </c:pt>
                <c:pt idx="272">
                  <c:v>137</c:v>
                </c:pt>
                <c:pt idx="273">
                  <c:v>139</c:v>
                </c:pt>
                <c:pt idx="274">
                  <c:v>137</c:v>
                </c:pt>
                <c:pt idx="275">
                  <c:v>141</c:v>
                </c:pt>
                <c:pt idx="276">
                  <c:v>139</c:v>
                </c:pt>
                <c:pt idx="277">
                  <c:v>138</c:v>
                </c:pt>
                <c:pt idx="278">
                  <c:v>141</c:v>
                </c:pt>
                <c:pt idx="279">
                  <c:v>140</c:v>
                </c:pt>
                <c:pt idx="280">
                  <c:v>139</c:v>
                </c:pt>
                <c:pt idx="281">
                  <c:v>139</c:v>
                </c:pt>
                <c:pt idx="282">
                  <c:v>142</c:v>
                </c:pt>
                <c:pt idx="283">
                  <c:v>137</c:v>
                </c:pt>
                <c:pt idx="284">
                  <c:v>140</c:v>
                </c:pt>
                <c:pt idx="285">
                  <c:v>137</c:v>
                </c:pt>
                <c:pt idx="286">
                  <c:v>137</c:v>
                </c:pt>
                <c:pt idx="287">
                  <c:v>141</c:v>
                </c:pt>
                <c:pt idx="288">
                  <c:v>141</c:v>
                </c:pt>
                <c:pt idx="289">
                  <c:v>144</c:v>
                </c:pt>
                <c:pt idx="290">
                  <c:v>141</c:v>
                </c:pt>
                <c:pt idx="291">
                  <c:v>145</c:v>
                </c:pt>
                <c:pt idx="292">
                  <c:v>142</c:v>
                </c:pt>
                <c:pt idx="293">
                  <c:v>144</c:v>
                </c:pt>
                <c:pt idx="294">
                  <c:v>144</c:v>
                </c:pt>
                <c:pt idx="295">
                  <c:v>143</c:v>
                </c:pt>
                <c:pt idx="296">
                  <c:v>146</c:v>
                </c:pt>
                <c:pt idx="297">
                  <c:v>145</c:v>
                </c:pt>
                <c:pt idx="298">
                  <c:v>145</c:v>
                </c:pt>
                <c:pt idx="299">
                  <c:v>143</c:v>
                </c:pt>
                <c:pt idx="300">
                  <c:v>145</c:v>
                </c:pt>
                <c:pt idx="301">
                  <c:v>143</c:v>
                </c:pt>
                <c:pt idx="302">
                  <c:v>146</c:v>
                </c:pt>
                <c:pt idx="303">
                  <c:v>146</c:v>
                </c:pt>
                <c:pt idx="304">
                  <c:v>149</c:v>
                </c:pt>
                <c:pt idx="305">
                  <c:v>149</c:v>
                </c:pt>
                <c:pt idx="306">
                  <c:v>145</c:v>
                </c:pt>
                <c:pt idx="307">
                  <c:v>150</c:v>
                </c:pt>
                <c:pt idx="308">
                  <c:v>146</c:v>
                </c:pt>
                <c:pt idx="309">
                  <c:v>149</c:v>
                </c:pt>
                <c:pt idx="310">
                  <c:v>150</c:v>
                </c:pt>
                <c:pt idx="311">
                  <c:v>153</c:v>
                </c:pt>
                <c:pt idx="312">
                  <c:v>148</c:v>
                </c:pt>
                <c:pt idx="313">
                  <c:v>152</c:v>
                </c:pt>
                <c:pt idx="314">
                  <c:v>151</c:v>
                </c:pt>
                <c:pt idx="315">
                  <c:v>148</c:v>
                </c:pt>
                <c:pt idx="316">
                  <c:v>154</c:v>
                </c:pt>
                <c:pt idx="317">
                  <c:v>157</c:v>
                </c:pt>
                <c:pt idx="318">
                  <c:v>151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156</c:v>
                </c:pt>
                <c:pt idx="323">
                  <c:v>159</c:v>
                </c:pt>
                <c:pt idx="324">
                  <c:v>160</c:v>
                </c:pt>
                <c:pt idx="325">
                  <c:v>161</c:v>
                </c:pt>
                <c:pt idx="326">
                  <c:v>158</c:v>
                </c:pt>
                <c:pt idx="327">
                  <c:v>158</c:v>
                </c:pt>
                <c:pt idx="328">
                  <c:v>160</c:v>
                </c:pt>
                <c:pt idx="329">
                  <c:v>160</c:v>
                </c:pt>
                <c:pt idx="330">
                  <c:v>160</c:v>
                </c:pt>
                <c:pt idx="331">
                  <c:v>163</c:v>
                </c:pt>
                <c:pt idx="332">
                  <c:v>161</c:v>
                </c:pt>
                <c:pt idx="333">
                  <c:v>164</c:v>
                </c:pt>
                <c:pt idx="334">
                  <c:v>161</c:v>
                </c:pt>
                <c:pt idx="335">
                  <c:v>163</c:v>
                </c:pt>
                <c:pt idx="336">
                  <c:v>161</c:v>
                </c:pt>
                <c:pt idx="337">
                  <c:v>165</c:v>
                </c:pt>
                <c:pt idx="338">
                  <c:v>168</c:v>
                </c:pt>
                <c:pt idx="339">
                  <c:v>167</c:v>
                </c:pt>
                <c:pt idx="340">
                  <c:v>171</c:v>
                </c:pt>
                <c:pt idx="341">
                  <c:v>170</c:v>
                </c:pt>
                <c:pt idx="342">
                  <c:v>173</c:v>
                </c:pt>
                <c:pt idx="343">
                  <c:v>171</c:v>
                </c:pt>
                <c:pt idx="344">
                  <c:v>173</c:v>
                </c:pt>
                <c:pt idx="345">
                  <c:v>175</c:v>
                </c:pt>
                <c:pt idx="346">
                  <c:v>178</c:v>
                </c:pt>
                <c:pt idx="347">
                  <c:v>175</c:v>
                </c:pt>
                <c:pt idx="348">
                  <c:v>178</c:v>
                </c:pt>
                <c:pt idx="349">
                  <c:v>174</c:v>
                </c:pt>
                <c:pt idx="350">
                  <c:v>179</c:v>
                </c:pt>
                <c:pt idx="351">
                  <c:v>179</c:v>
                </c:pt>
                <c:pt idx="352">
                  <c:v>179</c:v>
                </c:pt>
                <c:pt idx="353">
                  <c:v>181</c:v>
                </c:pt>
                <c:pt idx="354">
                  <c:v>184</c:v>
                </c:pt>
                <c:pt idx="355">
                  <c:v>187</c:v>
                </c:pt>
                <c:pt idx="356">
                  <c:v>186</c:v>
                </c:pt>
                <c:pt idx="357">
                  <c:v>189</c:v>
                </c:pt>
                <c:pt idx="358">
                  <c:v>187</c:v>
                </c:pt>
                <c:pt idx="359">
                  <c:v>192</c:v>
                </c:pt>
                <c:pt idx="360">
                  <c:v>192</c:v>
                </c:pt>
                <c:pt idx="361">
                  <c:v>201</c:v>
                </c:pt>
                <c:pt idx="362">
                  <c:v>193</c:v>
                </c:pt>
                <c:pt idx="363">
                  <c:v>196</c:v>
                </c:pt>
                <c:pt idx="364">
                  <c:v>199</c:v>
                </c:pt>
                <c:pt idx="365">
                  <c:v>198</c:v>
                </c:pt>
                <c:pt idx="366">
                  <c:v>198</c:v>
                </c:pt>
                <c:pt idx="367">
                  <c:v>203</c:v>
                </c:pt>
                <c:pt idx="368">
                  <c:v>203</c:v>
                </c:pt>
                <c:pt idx="369">
                  <c:v>202</c:v>
                </c:pt>
                <c:pt idx="370">
                  <c:v>207</c:v>
                </c:pt>
                <c:pt idx="371">
                  <c:v>208</c:v>
                </c:pt>
                <c:pt idx="372">
                  <c:v>208</c:v>
                </c:pt>
                <c:pt idx="373">
                  <c:v>210</c:v>
                </c:pt>
                <c:pt idx="374">
                  <c:v>216</c:v>
                </c:pt>
                <c:pt idx="375">
                  <c:v>208</c:v>
                </c:pt>
                <c:pt idx="376">
                  <c:v>210</c:v>
                </c:pt>
                <c:pt idx="377">
                  <c:v>214</c:v>
                </c:pt>
                <c:pt idx="378">
                  <c:v>212</c:v>
                </c:pt>
                <c:pt idx="379">
                  <c:v>212</c:v>
                </c:pt>
                <c:pt idx="380">
                  <c:v>207</c:v>
                </c:pt>
                <c:pt idx="381">
                  <c:v>208</c:v>
                </c:pt>
                <c:pt idx="382">
                  <c:v>210</c:v>
                </c:pt>
                <c:pt idx="383">
                  <c:v>212</c:v>
                </c:pt>
                <c:pt idx="384">
                  <c:v>212</c:v>
                </c:pt>
                <c:pt idx="385">
                  <c:v>213</c:v>
                </c:pt>
                <c:pt idx="386">
                  <c:v>208</c:v>
                </c:pt>
                <c:pt idx="387">
                  <c:v>211</c:v>
                </c:pt>
                <c:pt idx="388">
                  <c:v>208</c:v>
                </c:pt>
                <c:pt idx="389">
                  <c:v>206</c:v>
                </c:pt>
                <c:pt idx="390">
                  <c:v>209</c:v>
                </c:pt>
                <c:pt idx="391">
                  <c:v>207</c:v>
                </c:pt>
                <c:pt idx="392">
                  <c:v>204</c:v>
                </c:pt>
                <c:pt idx="393">
                  <c:v>205</c:v>
                </c:pt>
                <c:pt idx="394">
                  <c:v>204</c:v>
                </c:pt>
                <c:pt idx="395">
                  <c:v>201</c:v>
                </c:pt>
                <c:pt idx="396">
                  <c:v>205</c:v>
                </c:pt>
                <c:pt idx="397">
                  <c:v>198</c:v>
                </c:pt>
                <c:pt idx="398">
                  <c:v>201</c:v>
                </c:pt>
                <c:pt idx="399">
                  <c:v>203</c:v>
                </c:pt>
                <c:pt idx="400">
                  <c:v>198</c:v>
                </c:pt>
                <c:pt idx="401">
                  <c:v>200</c:v>
                </c:pt>
                <c:pt idx="402">
                  <c:v>203</c:v>
                </c:pt>
                <c:pt idx="403">
                  <c:v>199</c:v>
                </c:pt>
                <c:pt idx="404">
                  <c:v>198</c:v>
                </c:pt>
                <c:pt idx="405">
                  <c:v>198</c:v>
                </c:pt>
                <c:pt idx="406">
                  <c:v>192</c:v>
                </c:pt>
                <c:pt idx="407">
                  <c:v>195</c:v>
                </c:pt>
                <c:pt idx="408">
                  <c:v>193</c:v>
                </c:pt>
                <c:pt idx="409">
                  <c:v>193</c:v>
                </c:pt>
                <c:pt idx="410">
                  <c:v>194</c:v>
                </c:pt>
                <c:pt idx="411">
                  <c:v>190</c:v>
                </c:pt>
                <c:pt idx="412">
                  <c:v>192</c:v>
                </c:pt>
                <c:pt idx="413">
                  <c:v>192</c:v>
                </c:pt>
                <c:pt idx="414">
                  <c:v>187</c:v>
                </c:pt>
                <c:pt idx="415">
                  <c:v>189</c:v>
                </c:pt>
                <c:pt idx="416">
                  <c:v>190</c:v>
                </c:pt>
                <c:pt idx="417">
                  <c:v>185</c:v>
                </c:pt>
                <c:pt idx="418">
                  <c:v>185</c:v>
                </c:pt>
                <c:pt idx="419">
                  <c:v>188</c:v>
                </c:pt>
                <c:pt idx="420">
                  <c:v>185</c:v>
                </c:pt>
                <c:pt idx="421">
                  <c:v>181</c:v>
                </c:pt>
                <c:pt idx="422">
                  <c:v>184</c:v>
                </c:pt>
                <c:pt idx="423">
                  <c:v>182</c:v>
                </c:pt>
                <c:pt idx="424">
                  <c:v>186</c:v>
                </c:pt>
                <c:pt idx="425">
                  <c:v>184</c:v>
                </c:pt>
                <c:pt idx="426">
                  <c:v>183</c:v>
                </c:pt>
                <c:pt idx="427">
                  <c:v>184</c:v>
                </c:pt>
                <c:pt idx="428">
                  <c:v>180</c:v>
                </c:pt>
                <c:pt idx="429">
                  <c:v>182</c:v>
                </c:pt>
                <c:pt idx="430">
                  <c:v>184</c:v>
                </c:pt>
                <c:pt idx="431">
                  <c:v>181</c:v>
                </c:pt>
                <c:pt idx="432">
                  <c:v>184</c:v>
                </c:pt>
                <c:pt idx="433">
                  <c:v>181</c:v>
                </c:pt>
                <c:pt idx="434">
                  <c:v>181</c:v>
                </c:pt>
                <c:pt idx="435">
                  <c:v>178</c:v>
                </c:pt>
                <c:pt idx="436">
                  <c:v>184</c:v>
                </c:pt>
                <c:pt idx="437">
                  <c:v>176</c:v>
                </c:pt>
                <c:pt idx="438">
                  <c:v>178</c:v>
                </c:pt>
                <c:pt idx="439">
                  <c:v>176</c:v>
                </c:pt>
                <c:pt idx="440">
                  <c:v>179</c:v>
                </c:pt>
                <c:pt idx="441">
                  <c:v>177</c:v>
                </c:pt>
                <c:pt idx="442">
                  <c:v>176</c:v>
                </c:pt>
                <c:pt idx="443">
                  <c:v>175</c:v>
                </c:pt>
                <c:pt idx="444">
                  <c:v>174</c:v>
                </c:pt>
                <c:pt idx="445">
                  <c:v>176</c:v>
                </c:pt>
                <c:pt idx="446">
                  <c:v>175</c:v>
                </c:pt>
                <c:pt idx="447">
                  <c:v>176</c:v>
                </c:pt>
                <c:pt idx="448">
                  <c:v>174</c:v>
                </c:pt>
                <c:pt idx="449">
                  <c:v>175</c:v>
                </c:pt>
                <c:pt idx="450">
                  <c:v>176</c:v>
                </c:pt>
                <c:pt idx="451">
                  <c:v>177</c:v>
                </c:pt>
                <c:pt idx="452">
                  <c:v>173</c:v>
                </c:pt>
                <c:pt idx="453">
                  <c:v>173</c:v>
                </c:pt>
                <c:pt idx="454">
                  <c:v>174</c:v>
                </c:pt>
                <c:pt idx="455">
                  <c:v>172</c:v>
                </c:pt>
                <c:pt idx="456">
                  <c:v>169</c:v>
                </c:pt>
                <c:pt idx="457">
                  <c:v>172</c:v>
                </c:pt>
                <c:pt idx="458">
                  <c:v>172</c:v>
                </c:pt>
                <c:pt idx="459">
                  <c:v>169</c:v>
                </c:pt>
                <c:pt idx="460">
                  <c:v>170</c:v>
                </c:pt>
                <c:pt idx="461">
                  <c:v>169</c:v>
                </c:pt>
                <c:pt idx="462">
                  <c:v>168</c:v>
                </c:pt>
                <c:pt idx="463">
                  <c:v>170</c:v>
                </c:pt>
                <c:pt idx="464">
                  <c:v>170</c:v>
                </c:pt>
                <c:pt idx="465">
                  <c:v>169</c:v>
                </c:pt>
                <c:pt idx="466">
                  <c:v>171</c:v>
                </c:pt>
                <c:pt idx="467">
                  <c:v>169</c:v>
                </c:pt>
                <c:pt idx="468">
                  <c:v>169</c:v>
                </c:pt>
                <c:pt idx="469">
                  <c:v>168</c:v>
                </c:pt>
                <c:pt idx="470">
                  <c:v>165</c:v>
                </c:pt>
                <c:pt idx="471">
                  <c:v>165</c:v>
                </c:pt>
                <c:pt idx="472">
                  <c:v>170</c:v>
                </c:pt>
                <c:pt idx="473">
                  <c:v>169</c:v>
                </c:pt>
                <c:pt idx="474">
                  <c:v>168</c:v>
                </c:pt>
                <c:pt idx="475">
                  <c:v>168</c:v>
                </c:pt>
                <c:pt idx="476">
                  <c:v>168</c:v>
                </c:pt>
                <c:pt idx="477">
                  <c:v>167</c:v>
                </c:pt>
                <c:pt idx="478">
                  <c:v>167</c:v>
                </c:pt>
                <c:pt idx="479">
                  <c:v>168</c:v>
                </c:pt>
                <c:pt idx="480">
                  <c:v>166</c:v>
                </c:pt>
                <c:pt idx="481">
                  <c:v>168</c:v>
                </c:pt>
                <c:pt idx="482">
                  <c:v>166</c:v>
                </c:pt>
                <c:pt idx="483">
                  <c:v>170</c:v>
                </c:pt>
                <c:pt idx="484">
                  <c:v>167</c:v>
                </c:pt>
                <c:pt idx="485">
                  <c:v>167</c:v>
                </c:pt>
                <c:pt idx="486">
                  <c:v>169</c:v>
                </c:pt>
                <c:pt idx="487">
                  <c:v>167</c:v>
                </c:pt>
                <c:pt idx="488">
                  <c:v>167</c:v>
                </c:pt>
                <c:pt idx="489">
                  <c:v>168</c:v>
                </c:pt>
                <c:pt idx="490">
                  <c:v>166</c:v>
                </c:pt>
                <c:pt idx="491">
                  <c:v>168</c:v>
                </c:pt>
                <c:pt idx="492">
                  <c:v>166</c:v>
                </c:pt>
                <c:pt idx="493">
                  <c:v>170</c:v>
                </c:pt>
                <c:pt idx="494">
                  <c:v>168</c:v>
                </c:pt>
                <c:pt idx="495">
                  <c:v>170</c:v>
                </c:pt>
                <c:pt idx="496">
                  <c:v>167</c:v>
                </c:pt>
                <c:pt idx="497">
                  <c:v>165</c:v>
                </c:pt>
                <c:pt idx="498">
                  <c:v>168</c:v>
                </c:pt>
                <c:pt idx="499">
                  <c:v>168</c:v>
                </c:pt>
                <c:pt idx="500">
                  <c:v>164</c:v>
                </c:pt>
                <c:pt idx="501">
                  <c:v>166</c:v>
                </c:pt>
                <c:pt idx="502">
                  <c:v>165</c:v>
                </c:pt>
                <c:pt idx="503">
                  <c:v>168</c:v>
                </c:pt>
                <c:pt idx="504">
                  <c:v>168</c:v>
                </c:pt>
                <c:pt idx="505">
                  <c:v>168</c:v>
                </c:pt>
                <c:pt idx="506">
                  <c:v>165</c:v>
                </c:pt>
                <c:pt idx="507">
                  <c:v>165</c:v>
                </c:pt>
                <c:pt idx="508">
                  <c:v>166</c:v>
                </c:pt>
                <c:pt idx="509">
                  <c:v>164</c:v>
                </c:pt>
                <c:pt idx="510">
                  <c:v>168</c:v>
                </c:pt>
                <c:pt idx="511">
                  <c:v>168</c:v>
                </c:pt>
                <c:pt idx="512">
                  <c:v>166</c:v>
                </c:pt>
                <c:pt idx="513">
                  <c:v>166</c:v>
                </c:pt>
                <c:pt idx="514">
                  <c:v>166</c:v>
                </c:pt>
                <c:pt idx="515">
                  <c:v>169</c:v>
                </c:pt>
                <c:pt idx="516">
                  <c:v>165</c:v>
                </c:pt>
                <c:pt idx="517">
                  <c:v>162</c:v>
                </c:pt>
                <c:pt idx="518">
                  <c:v>165</c:v>
                </c:pt>
                <c:pt idx="519">
                  <c:v>166</c:v>
                </c:pt>
                <c:pt idx="520">
                  <c:v>165</c:v>
                </c:pt>
                <c:pt idx="521">
                  <c:v>165</c:v>
                </c:pt>
                <c:pt idx="522">
                  <c:v>165</c:v>
                </c:pt>
                <c:pt idx="523">
                  <c:v>165</c:v>
                </c:pt>
                <c:pt idx="524">
                  <c:v>165</c:v>
                </c:pt>
                <c:pt idx="525">
                  <c:v>164</c:v>
                </c:pt>
                <c:pt idx="526">
                  <c:v>165</c:v>
                </c:pt>
                <c:pt idx="527">
                  <c:v>164</c:v>
                </c:pt>
                <c:pt idx="528">
                  <c:v>167</c:v>
                </c:pt>
                <c:pt idx="529">
                  <c:v>168</c:v>
                </c:pt>
                <c:pt idx="530">
                  <c:v>164</c:v>
                </c:pt>
                <c:pt idx="531">
                  <c:v>163</c:v>
                </c:pt>
                <c:pt idx="532">
                  <c:v>164</c:v>
                </c:pt>
                <c:pt idx="533">
                  <c:v>164</c:v>
                </c:pt>
                <c:pt idx="534">
                  <c:v>166</c:v>
                </c:pt>
                <c:pt idx="535">
                  <c:v>165</c:v>
                </c:pt>
                <c:pt idx="536">
                  <c:v>165</c:v>
                </c:pt>
                <c:pt idx="537">
                  <c:v>164</c:v>
                </c:pt>
                <c:pt idx="538">
                  <c:v>166</c:v>
                </c:pt>
                <c:pt idx="539">
                  <c:v>165</c:v>
                </c:pt>
                <c:pt idx="540">
                  <c:v>164</c:v>
                </c:pt>
                <c:pt idx="541">
                  <c:v>165</c:v>
                </c:pt>
                <c:pt idx="542">
                  <c:v>165</c:v>
                </c:pt>
                <c:pt idx="543">
                  <c:v>166</c:v>
                </c:pt>
                <c:pt idx="544">
                  <c:v>168</c:v>
                </c:pt>
                <c:pt idx="545">
                  <c:v>166</c:v>
                </c:pt>
                <c:pt idx="546">
                  <c:v>166</c:v>
                </c:pt>
                <c:pt idx="547">
                  <c:v>168</c:v>
                </c:pt>
                <c:pt idx="548">
                  <c:v>166</c:v>
                </c:pt>
                <c:pt idx="549">
                  <c:v>164</c:v>
                </c:pt>
                <c:pt idx="550">
                  <c:v>165</c:v>
                </c:pt>
                <c:pt idx="551">
                  <c:v>166</c:v>
                </c:pt>
                <c:pt idx="552">
                  <c:v>164</c:v>
                </c:pt>
                <c:pt idx="553">
                  <c:v>168</c:v>
                </c:pt>
                <c:pt idx="554">
                  <c:v>165</c:v>
                </c:pt>
                <c:pt idx="555">
                  <c:v>167</c:v>
                </c:pt>
                <c:pt idx="556">
                  <c:v>162</c:v>
                </c:pt>
                <c:pt idx="557">
                  <c:v>162</c:v>
                </c:pt>
                <c:pt idx="558">
                  <c:v>167</c:v>
                </c:pt>
                <c:pt idx="559">
                  <c:v>167</c:v>
                </c:pt>
                <c:pt idx="560">
                  <c:v>165</c:v>
                </c:pt>
                <c:pt idx="561">
                  <c:v>165</c:v>
                </c:pt>
                <c:pt idx="562">
                  <c:v>166</c:v>
                </c:pt>
                <c:pt idx="563">
                  <c:v>163</c:v>
                </c:pt>
                <c:pt idx="564">
                  <c:v>166</c:v>
                </c:pt>
                <c:pt idx="565">
                  <c:v>166</c:v>
                </c:pt>
                <c:pt idx="566">
                  <c:v>168</c:v>
                </c:pt>
                <c:pt idx="567">
                  <c:v>166</c:v>
                </c:pt>
                <c:pt idx="568">
                  <c:v>168</c:v>
                </c:pt>
                <c:pt idx="569">
                  <c:v>164</c:v>
                </c:pt>
                <c:pt idx="570">
                  <c:v>165</c:v>
                </c:pt>
                <c:pt idx="571">
                  <c:v>165</c:v>
                </c:pt>
                <c:pt idx="572">
                  <c:v>168</c:v>
                </c:pt>
                <c:pt idx="573">
                  <c:v>169</c:v>
                </c:pt>
                <c:pt idx="574">
                  <c:v>168</c:v>
                </c:pt>
                <c:pt idx="575">
                  <c:v>165</c:v>
                </c:pt>
                <c:pt idx="576">
                  <c:v>164</c:v>
                </c:pt>
                <c:pt idx="577">
                  <c:v>165</c:v>
                </c:pt>
                <c:pt idx="578">
                  <c:v>167</c:v>
                </c:pt>
                <c:pt idx="579">
                  <c:v>167</c:v>
                </c:pt>
                <c:pt idx="580">
                  <c:v>167</c:v>
                </c:pt>
                <c:pt idx="581">
                  <c:v>166</c:v>
                </c:pt>
                <c:pt idx="582">
                  <c:v>167</c:v>
                </c:pt>
                <c:pt idx="583">
                  <c:v>167</c:v>
                </c:pt>
                <c:pt idx="584">
                  <c:v>165</c:v>
                </c:pt>
                <c:pt idx="585">
                  <c:v>170</c:v>
                </c:pt>
                <c:pt idx="586">
                  <c:v>170</c:v>
                </c:pt>
                <c:pt idx="587">
                  <c:v>169</c:v>
                </c:pt>
                <c:pt idx="588">
                  <c:v>169</c:v>
                </c:pt>
                <c:pt idx="589">
                  <c:v>166</c:v>
                </c:pt>
                <c:pt idx="590">
                  <c:v>170</c:v>
                </c:pt>
                <c:pt idx="591">
                  <c:v>170</c:v>
                </c:pt>
                <c:pt idx="592">
                  <c:v>170</c:v>
                </c:pt>
                <c:pt idx="593">
                  <c:v>169</c:v>
                </c:pt>
                <c:pt idx="594">
                  <c:v>170</c:v>
                </c:pt>
                <c:pt idx="595">
                  <c:v>169</c:v>
                </c:pt>
                <c:pt idx="596">
                  <c:v>173</c:v>
                </c:pt>
                <c:pt idx="597">
                  <c:v>171</c:v>
                </c:pt>
                <c:pt idx="598">
                  <c:v>167</c:v>
                </c:pt>
                <c:pt idx="599">
                  <c:v>173</c:v>
                </c:pt>
                <c:pt idx="600">
                  <c:v>174</c:v>
                </c:pt>
                <c:pt idx="601">
                  <c:v>174</c:v>
                </c:pt>
                <c:pt idx="602">
                  <c:v>171</c:v>
                </c:pt>
                <c:pt idx="603">
                  <c:v>174</c:v>
                </c:pt>
                <c:pt idx="604">
                  <c:v>172</c:v>
                </c:pt>
                <c:pt idx="605">
                  <c:v>173</c:v>
                </c:pt>
                <c:pt idx="606">
                  <c:v>173</c:v>
                </c:pt>
                <c:pt idx="607">
                  <c:v>172</c:v>
                </c:pt>
                <c:pt idx="608">
                  <c:v>173</c:v>
                </c:pt>
                <c:pt idx="609">
                  <c:v>175</c:v>
                </c:pt>
                <c:pt idx="610">
                  <c:v>177</c:v>
                </c:pt>
                <c:pt idx="611">
                  <c:v>172</c:v>
                </c:pt>
                <c:pt idx="612">
                  <c:v>173</c:v>
                </c:pt>
                <c:pt idx="613">
                  <c:v>177</c:v>
                </c:pt>
                <c:pt idx="614">
                  <c:v>176</c:v>
                </c:pt>
                <c:pt idx="615">
                  <c:v>172</c:v>
                </c:pt>
                <c:pt idx="616">
                  <c:v>179</c:v>
                </c:pt>
                <c:pt idx="617">
                  <c:v>177</c:v>
                </c:pt>
                <c:pt idx="618">
                  <c:v>176</c:v>
                </c:pt>
                <c:pt idx="619">
                  <c:v>176</c:v>
                </c:pt>
                <c:pt idx="620">
                  <c:v>177</c:v>
                </c:pt>
                <c:pt idx="621">
                  <c:v>179</c:v>
                </c:pt>
                <c:pt idx="622">
                  <c:v>177</c:v>
                </c:pt>
                <c:pt idx="623">
                  <c:v>177</c:v>
                </c:pt>
                <c:pt idx="624">
                  <c:v>180</c:v>
                </c:pt>
                <c:pt idx="625">
                  <c:v>176</c:v>
                </c:pt>
                <c:pt idx="626">
                  <c:v>180</c:v>
                </c:pt>
                <c:pt idx="627">
                  <c:v>180</c:v>
                </c:pt>
                <c:pt idx="628">
                  <c:v>176</c:v>
                </c:pt>
                <c:pt idx="629">
                  <c:v>177</c:v>
                </c:pt>
                <c:pt idx="630">
                  <c:v>179</c:v>
                </c:pt>
                <c:pt idx="631">
                  <c:v>181</c:v>
                </c:pt>
                <c:pt idx="632">
                  <c:v>182</c:v>
                </c:pt>
                <c:pt idx="633">
                  <c:v>184</c:v>
                </c:pt>
                <c:pt idx="634">
                  <c:v>180</c:v>
                </c:pt>
                <c:pt idx="635">
                  <c:v>179</c:v>
                </c:pt>
                <c:pt idx="636">
                  <c:v>180</c:v>
                </c:pt>
                <c:pt idx="637">
                  <c:v>181</c:v>
                </c:pt>
                <c:pt idx="638">
                  <c:v>182</c:v>
                </c:pt>
                <c:pt idx="639">
                  <c:v>187</c:v>
                </c:pt>
                <c:pt idx="640">
                  <c:v>182</c:v>
                </c:pt>
                <c:pt idx="641">
                  <c:v>186</c:v>
                </c:pt>
                <c:pt idx="642">
                  <c:v>187</c:v>
                </c:pt>
                <c:pt idx="643">
                  <c:v>185</c:v>
                </c:pt>
                <c:pt idx="644">
                  <c:v>182</c:v>
                </c:pt>
                <c:pt idx="645">
                  <c:v>186</c:v>
                </c:pt>
                <c:pt idx="646">
                  <c:v>186</c:v>
                </c:pt>
                <c:pt idx="647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62-40CB-845D-78D7C92C41CA}"/>
            </c:ext>
          </c:extLst>
        </c:ser>
        <c:ser>
          <c:idx val="3"/>
          <c:order val="3"/>
          <c:tx>
            <c:v>look_max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out!$A$9:$A$656</c:f>
              <c:numCache>
                <c:formatCode>General</c:formatCode>
                <c:ptCount val="64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</c:numCache>
            </c:numRef>
          </c:xVal>
          <c:yVal>
            <c:numRef>
              <c:f>out!$I$9:$I$656</c:f>
              <c:numCache>
                <c:formatCode>General</c:formatCode>
                <c:ptCount val="648"/>
                <c:pt idx="0">
                  <c:v>16</c:v>
                </c:pt>
                <c:pt idx="1">
                  <c:v>140</c:v>
                </c:pt>
                <c:pt idx="2">
                  <c:v>234</c:v>
                </c:pt>
                <c:pt idx="3">
                  <c:v>501</c:v>
                </c:pt>
                <c:pt idx="4">
                  <c:v>138</c:v>
                </c:pt>
                <c:pt idx="5">
                  <c:v>228</c:v>
                </c:pt>
                <c:pt idx="6">
                  <c:v>746</c:v>
                </c:pt>
                <c:pt idx="7">
                  <c:v>1238</c:v>
                </c:pt>
                <c:pt idx="8">
                  <c:v>314</c:v>
                </c:pt>
                <c:pt idx="9">
                  <c:v>218</c:v>
                </c:pt>
                <c:pt idx="10">
                  <c:v>248</c:v>
                </c:pt>
                <c:pt idx="11">
                  <c:v>169</c:v>
                </c:pt>
                <c:pt idx="12">
                  <c:v>181</c:v>
                </c:pt>
                <c:pt idx="13">
                  <c:v>201</c:v>
                </c:pt>
                <c:pt idx="14">
                  <c:v>178</c:v>
                </c:pt>
                <c:pt idx="15">
                  <c:v>386</c:v>
                </c:pt>
                <c:pt idx="16">
                  <c:v>439</c:v>
                </c:pt>
                <c:pt idx="17">
                  <c:v>262</c:v>
                </c:pt>
                <c:pt idx="18">
                  <c:v>179</c:v>
                </c:pt>
                <c:pt idx="19">
                  <c:v>481</c:v>
                </c:pt>
                <c:pt idx="20">
                  <c:v>211</c:v>
                </c:pt>
                <c:pt idx="21">
                  <c:v>165</c:v>
                </c:pt>
                <c:pt idx="22">
                  <c:v>155</c:v>
                </c:pt>
                <c:pt idx="23">
                  <c:v>166</c:v>
                </c:pt>
                <c:pt idx="24">
                  <c:v>183</c:v>
                </c:pt>
                <c:pt idx="25">
                  <c:v>146</c:v>
                </c:pt>
                <c:pt idx="26">
                  <c:v>182</c:v>
                </c:pt>
                <c:pt idx="27">
                  <c:v>162</c:v>
                </c:pt>
                <c:pt idx="28">
                  <c:v>163</c:v>
                </c:pt>
                <c:pt idx="29">
                  <c:v>133</c:v>
                </c:pt>
                <c:pt idx="30">
                  <c:v>177</c:v>
                </c:pt>
                <c:pt idx="31">
                  <c:v>194</c:v>
                </c:pt>
                <c:pt idx="32">
                  <c:v>163</c:v>
                </c:pt>
                <c:pt idx="33">
                  <c:v>213</c:v>
                </c:pt>
                <c:pt idx="34">
                  <c:v>174</c:v>
                </c:pt>
                <c:pt idx="35">
                  <c:v>211</c:v>
                </c:pt>
                <c:pt idx="36">
                  <c:v>361</c:v>
                </c:pt>
                <c:pt idx="37">
                  <c:v>195</c:v>
                </c:pt>
                <c:pt idx="38">
                  <c:v>227</c:v>
                </c:pt>
                <c:pt idx="39">
                  <c:v>224</c:v>
                </c:pt>
                <c:pt idx="40">
                  <c:v>209</c:v>
                </c:pt>
                <c:pt idx="41">
                  <c:v>219</c:v>
                </c:pt>
                <c:pt idx="42">
                  <c:v>214</c:v>
                </c:pt>
                <c:pt idx="43">
                  <c:v>202</c:v>
                </c:pt>
                <c:pt idx="44">
                  <c:v>183</c:v>
                </c:pt>
                <c:pt idx="45">
                  <c:v>202</c:v>
                </c:pt>
                <c:pt idx="46">
                  <c:v>210</c:v>
                </c:pt>
                <c:pt idx="47">
                  <c:v>172</c:v>
                </c:pt>
                <c:pt idx="48">
                  <c:v>160</c:v>
                </c:pt>
                <c:pt idx="49">
                  <c:v>192</c:v>
                </c:pt>
                <c:pt idx="50">
                  <c:v>176</c:v>
                </c:pt>
                <c:pt idx="51">
                  <c:v>177</c:v>
                </c:pt>
                <c:pt idx="52">
                  <c:v>150</c:v>
                </c:pt>
                <c:pt idx="53">
                  <c:v>167</c:v>
                </c:pt>
                <c:pt idx="54">
                  <c:v>153</c:v>
                </c:pt>
                <c:pt idx="55">
                  <c:v>163</c:v>
                </c:pt>
                <c:pt idx="56">
                  <c:v>150</c:v>
                </c:pt>
                <c:pt idx="57">
                  <c:v>159</c:v>
                </c:pt>
                <c:pt idx="58">
                  <c:v>165</c:v>
                </c:pt>
                <c:pt idx="59">
                  <c:v>161</c:v>
                </c:pt>
                <c:pt idx="60">
                  <c:v>145</c:v>
                </c:pt>
                <c:pt idx="61">
                  <c:v>147</c:v>
                </c:pt>
                <c:pt idx="62">
                  <c:v>171</c:v>
                </c:pt>
                <c:pt idx="63">
                  <c:v>157</c:v>
                </c:pt>
                <c:pt idx="64">
                  <c:v>180</c:v>
                </c:pt>
                <c:pt idx="65">
                  <c:v>176</c:v>
                </c:pt>
                <c:pt idx="66">
                  <c:v>165</c:v>
                </c:pt>
                <c:pt idx="67">
                  <c:v>162</c:v>
                </c:pt>
                <c:pt idx="68">
                  <c:v>196</c:v>
                </c:pt>
                <c:pt idx="69">
                  <c:v>176</c:v>
                </c:pt>
                <c:pt idx="70">
                  <c:v>201</c:v>
                </c:pt>
                <c:pt idx="71">
                  <c:v>176</c:v>
                </c:pt>
                <c:pt idx="72">
                  <c:v>173</c:v>
                </c:pt>
                <c:pt idx="73">
                  <c:v>195</c:v>
                </c:pt>
                <c:pt idx="74">
                  <c:v>258</c:v>
                </c:pt>
                <c:pt idx="75">
                  <c:v>209</c:v>
                </c:pt>
                <c:pt idx="76">
                  <c:v>221</c:v>
                </c:pt>
                <c:pt idx="77">
                  <c:v>257</c:v>
                </c:pt>
                <c:pt idx="78">
                  <c:v>237</c:v>
                </c:pt>
                <c:pt idx="79">
                  <c:v>233</c:v>
                </c:pt>
                <c:pt idx="80">
                  <c:v>207</c:v>
                </c:pt>
                <c:pt idx="81">
                  <c:v>232</c:v>
                </c:pt>
                <c:pt idx="82">
                  <c:v>254</c:v>
                </c:pt>
                <c:pt idx="83">
                  <c:v>243</c:v>
                </c:pt>
                <c:pt idx="84">
                  <c:v>272</c:v>
                </c:pt>
                <c:pt idx="85">
                  <c:v>237</c:v>
                </c:pt>
                <c:pt idx="86">
                  <c:v>277</c:v>
                </c:pt>
                <c:pt idx="87">
                  <c:v>252</c:v>
                </c:pt>
                <c:pt idx="88">
                  <c:v>227</c:v>
                </c:pt>
                <c:pt idx="89">
                  <c:v>228</c:v>
                </c:pt>
                <c:pt idx="90">
                  <c:v>251</c:v>
                </c:pt>
                <c:pt idx="91">
                  <c:v>226</c:v>
                </c:pt>
                <c:pt idx="92">
                  <c:v>260</c:v>
                </c:pt>
                <c:pt idx="93">
                  <c:v>237</c:v>
                </c:pt>
                <c:pt idx="94">
                  <c:v>216</c:v>
                </c:pt>
                <c:pt idx="95">
                  <c:v>207</c:v>
                </c:pt>
                <c:pt idx="96">
                  <c:v>221</c:v>
                </c:pt>
                <c:pt idx="97">
                  <c:v>221</c:v>
                </c:pt>
                <c:pt idx="98">
                  <c:v>234</c:v>
                </c:pt>
                <c:pt idx="99">
                  <c:v>197</c:v>
                </c:pt>
                <c:pt idx="100">
                  <c:v>217</c:v>
                </c:pt>
                <c:pt idx="101">
                  <c:v>249</c:v>
                </c:pt>
                <c:pt idx="102">
                  <c:v>194</c:v>
                </c:pt>
                <c:pt idx="103">
                  <c:v>258</c:v>
                </c:pt>
                <c:pt idx="104">
                  <c:v>209</c:v>
                </c:pt>
                <c:pt idx="105">
                  <c:v>202</c:v>
                </c:pt>
                <c:pt idx="106">
                  <c:v>202</c:v>
                </c:pt>
                <c:pt idx="107">
                  <c:v>219</c:v>
                </c:pt>
                <c:pt idx="108">
                  <c:v>170</c:v>
                </c:pt>
                <c:pt idx="109">
                  <c:v>173</c:v>
                </c:pt>
                <c:pt idx="110">
                  <c:v>188</c:v>
                </c:pt>
                <c:pt idx="111">
                  <c:v>191</c:v>
                </c:pt>
                <c:pt idx="112">
                  <c:v>191</c:v>
                </c:pt>
                <c:pt idx="113">
                  <c:v>181</c:v>
                </c:pt>
                <c:pt idx="114">
                  <c:v>184</c:v>
                </c:pt>
                <c:pt idx="115">
                  <c:v>178</c:v>
                </c:pt>
                <c:pt idx="116">
                  <c:v>178</c:v>
                </c:pt>
                <c:pt idx="117">
                  <c:v>182</c:v>
                </c:pt>
                <c:pt idx="118">
                  <c:v>179</c:v>
                </c:pt>
                <c:pt idx="119">
                  <c:v>186</c:v>
                </c:pt>
                <c:pt idx="120">
                  <c:v>192</c:v>
                </c:pt>
                <c:pt idx="121">
                  <c:v>170</c:v>
                </c:pt>
                <c:pt idx="122">
                  <c:v>184</c:v>
                </c:pt>
                <c:pt idx="123">
                  <c:v>234</c:v>
                </c:pt>
                <c:pt idx="124">
                  <c:v>175</c:v>
                </c:pt>
                <c:pt idx="125">
                  <c:v>202</c:v>
                </c:pt>
                <c:pt idx="126">
                  <c:v>168</c:v>
                </c:pt>
                <c:pt idx="127">
                  <c:v>181</c:v>
                </c:pt>
                <c:pt idx="128">
                  <c:v>179</c:v>
                </c:pt>
                <c:pt idx="129">
                  <c:v>209</c:v>
                </c:pt>
                <c:pt idx="130">
                  <c:v>174</c:v>
                </c:pt>
                <c:pt idx="131">
                  <c:v>191</c:v>
                </c:pt>
                <c:pt idx="132">
                  <c:v>188</c:v>
                </c:pt>
                <c:pt idx="133">
                  <c:v>195</c:v>
                </c:pt>
                <c:pt idx="134">
                  <c:v>179</c:v>
                </c:pt>
                <c:pt idx="135">
                  <c:v>192</c:v>
                </c:pt>
                <c:pt idx="136">
                  <c:v>198</c:v>
                </c:pt>
                <c:pt idx="137">
                  <c:v>202</c:v>
                </c:pt>
                <c:pt idx="138">
                  <c:v>192</c:v>
                </c:pt>
                <c:pt idx="139">
                  <c:v>184</c:v>
                </c:pt>
                <c:pt idx="140">
                  <c:v>203</c:v>
                </c:pt>
                <c:pt idx="141">
                  <c:v>182</c:v>
                </c:pt>
                <c:pt idx="142">
                  <c:v>210</c:v>
                </c:pt>
                <c:pt idx="143">
                  <c:v>202</c:v>
                </c:pt>
                <c:pt idx="144">
                  <c:v>225</c:v>
                </c:pt>
                <c:pt idx="145">
                  <c:v>223</c:v>
                </c:pt>
                <c:pt idx="146">
                  <c:v>192</c:v>
                </c:pt>
                <c:pt idx="147">
                  <c:v>189</c:v>
                </c:pt>
                <c:pt idx="148">
                  <c:v>181</c:v>
                </c:pt>
                <c:pt idx="149">
                  <c:v>216</c:v>
                </c:pt>
                <c:pt idx="150">
                  <c:v>235</c:v>
                </c:pt>
                <c:pt idx="151">
                  <c:v>222</c:v>
                </c:pt>
                <c:pt idx="152">
                  <c:v>192</c:v>
                </c:pt>
                <c:pt idx="153">
                  <c:v>241</c:v>
                </c:pt>
                <c:pt idx="154">
                  <c:v>248</c:v>
                </c:pt>
                <c:pt idx="155">
                  <c:v>205</c:v>
                </c:pt>
                <c:pt idx="156">
                  <c:v>220</c:v>
                </c:pt>
                <c:pt idx="157">
                  <c:v>231</c:v>
                </c:pt>
                <c:pt idx="158">
                  <c:v>268</c:v>
                </c:pt>
                <c:pt idx="159">
                  <c:v>239</c:v>
                </c:pt>
                <c:pt idx="160">
                  <c:v>218</c:v>
                </c:pt>
                <c:pt idx="161">
                  <c:v>256</c:v>
                </c:pt>
                <c:pt idx="162">
                  <c:v>249</c:v>
                </c:pt>
                <c:pt idx="163">
                  <c:v>225</c:v>
                </c:pt>
                <c:pt idx="164">
                  <c:v>236</c:v>
                </c:pt>
                <c:pt idx="165">
                  <c:v>233</c:v>
                </c:pt>
                <c:pt idx="166">
                  <c:v>229</c:v>
                </c:pt>
                <c:pt idx="167">
                  <c:v>304</c:v>
                </c:pt>
                <c:pt idx="168">
                  <c:v>238</c:v>
                </c:pt>
                <c:pt idx="169">
                  <c:v>257</c:v>
                </c:pt>
                <c:pt idx="170">
                  <c:v>252</c:v>
                </c:pt>
                <c:pt idx="171">
                  <c:v>227</c:v>
                </c:pt>
                <c:pt idx="172">
                  <c:v>234</c:v>
                </c:pt>
                <c:pt idx="173">
                  <c:v>279</c:v>
                </c:pt>
                <c:pt idx="174">
                  <c:v>336</c:v>
                </c:pt>
                <c:pt idx="175">
                  <c:v>276</c:v>
                </c:pt>
                <c:pt idx="176">
                  <c:v>302</c:v>
                </c:pt>
                <c:pt idx="177">
                  <c:v>258</c:v>
                </c:pt>
                <c:pt idx="178">
                  <c:v>260</c:v>
                </c:pt>
                <c:pt idx="179">
                  <c:v>269</c:v>
                </c:pt>
                <c:pt idx="180">
                  <c:v>256</c:v>
                </c:pt>
                <c:pt idx="181">
                  <c:v>282</c:v>
                </c:pt>
                <c:pt idx="182">
                  <c:v>262</c:v>
                </c:pt>
                <c:pt idx="183">
                  <c:v>285</c:v>
                </c:pt>
                <c:pt idx="184">
                  <c:v>291</c:v>
                </c:pt>
                <c:pt idx="185">
                  <c:v>257</c:v>
                </c:pt>
                <c:pt idx="186">
                  <c:v>252</c:v>
                </c:pt>
                <c:pt idx="187">
                  <c:v>514</c:v>
                </c:pt>
                <c:pt idx="188">
                  <c:v>287</c:v>
                </c:pt>
                <c:pt idx="189">
                  <c:v>253</c:v>
                </c:pt>
                <c:pt idx="190">
                  <c:v>251</c:v>
                </c:pt>
                <c:pt idx="191">
                  <c:v>275</c:v>
                </c:pt>
                <c:pt idx="192">
                  <c:v>280</c:v>
                </c:pt>
                <c:pt idx="193">
                  <c:v>312</c:v>
                </c:pt>
                <c:pt idx="194">
                  <c:v>245</c:v>
                </c:pt>
                <c:pt idx="195">
                  <c:v>317</c:v>
                </c:pt>
                <c:pt idx="196">
                  <c:v>278</c:v>
                </c:pt>
                <c:pt idx="197">
                  <c:v>253</c:v>
                </c:pt>
                <c:pt idx="198">
                  <c:v>261</c:v>
                </c:pt>
                <c:pt idx="199">
                  <c:v>235</c:v>
                </c:pt>
                <c:pt idx="200">
                  <c:v>256</c:v>
                </c:pt>
                <c:pt idx="201">
                  <c:v>261</c:v>
                </c:pt>
                <c:pt idx="202">
                  <c:v>228</c:v>
                </c:pt>
                <c:pt idx="203">
                  <c:v>288</c:v>
                </c:pt>
                <c:pt idx="204">
                  <c:v>265</c:v>
                </c:pt>
                <c:pt idx="205">
                  <c:v>244</c:v>
                </c:pt>
                <c:pt idx="206">
                  <c:v>284</c:v>
                </c:pt>
                <c:pt idx="207">
                  <c:v>254</c:v>
                </c:pt>
                <c:pt idx="208">
                  <c:v>236</c:v>
                </c:pt>
                <c:pt idx="209">
                  <c:v>244</c:v>
                </c:pt>
                <c:pt idx="210">
                  <c:v>267</c:v>
                </c:pt>
                <c:pt idx="211">
                  <c:v>262</c:v>
                </c:pt>
                <c:pt idx="212">
                  <c:v>290</c:v>
                </c:pt>
                <c:pt idx="213">
                  <c:v>247</c:v>
                </c:pt>
                <c:pt idx="214">
                  <c:v>327</c:v>
                </c:pt>
                <c:pt idx="215">
                  <c:v>233</c:v>
                </c:pt>
                <c:pt idx="216">
                  <c:v>222</c:v>
                </c:pt>
                <c:pt idx="217">
                  <c:v>206</c:v>
                </c:pt>
                <c:pt idx="218">
                  <c:v>223</c:v>
                </c:pt>
                <c:pt idx="219">
                  <c:v>242</c:v>
                </c:pt>
                <c:pt idx="220">
                  <c:v>237</c:v>
                </c:pt>
                <c:pt idx="221">
                  <c:v>249</c:v>
                </c:pt>
                <c:pt idx="222">
                  <c:v>257</c:v>
                </c:pt>
                <c:pt idx="223">
                  <c:v>227</c:v>
                </c:pt>
                <c:pt idx="224">
                  <c:v>209</c:v>
                </c:pt>
                <c:pt idx="225">
                  <c:v>207</c:v>
                </c:pt>
                <c:pt idx="226">
                  <c:v>223</c:v>
                </c:pt>
                <c:pt idx="227">
                  <c:v>284</c:v>
                </c:pt>
                <c:pt idx="228">
                  <c:v>242</c:v>
                </c:pt>
                <c:pt idx="229">
                  <c:v>211</c:v>
                </c:pt>
                <c:pt idx="230">
                  <c:v>210</c:v>
                </c:pt>
                <c:pt idx="231">
                  <c:v>217</c:v>
                </c:pt>
                <c:pt idx="232">
                  <c:v>195</c:v>
                </c:pt>
                <c:pt idx="233">
                  <c:v>239</c:v>
                </c:pt>
                <c:pt idx="234">
                  <c:v>212</c:v>
                </c:pt>
                <c:pt idx="235">
                  <c:v>209</c:v>
                </c:pt>
                <c:pt idx="236">
                  <c:v>211</c:v>
                </c:pt>
                <c:pt idx="237">
                  <c:v>284</c:v>
                </c:pt>
                <c:pt idx="238">
                  <c:v>197</c:v>
                </c:pt>
                <c:pt idx="239">
                  <c:v>196</c:v>
                </c:pt>
                <c:pt idx="240">
                  <c:v>219</c:v>
                </c:pt>
                <c:pt idx="241">
                  <c:v>345</c:v>
                </c:pt>
                <c:pt idx="242">
                  <c:v>251</c:v>
                </c:pt>
                <c:pt idx="243">
                  <c:v>215</c:v>
                </c:pt>
                <c:pt idx="244">
                  <c:v>255</c:v>
                </c:pt>
                <c:pt idx="245">
                  <c:v>206</c:v>
                </c:pt>
                <c:pt idx="246">
                  <c:v>206</c:v>
                </c:pt>
                <c:pt idx="247">
                  <c:v>209</c:v>
                </c:pt>
                <c:pt idx="248">
                  <c:v>209</c:v>
                </c:pt>
                <c:pt idx="249">
                  <c:v>218</c:v>
                </c:pt>
                <c:pt idx="250">
                  <c:v>220</c:v>
                </c:pt>
                <c:pt idx="251">
                  <c:v>201</c:v>
                </c:pt>
                <c:pt idx="252">
                  <c:v>210</c:v>
                </c:pt>
                <c:pt idx="253">
                  <c:v>214</c:v>
                </c:pt>
                <c:pt idx="254">
                  <c:v>214</c:v>
                </c:pt>
                <c:pt idx="255">
                  <c:v>211</c:v>
                </c:pt>
                <c:pt idx="256">
                  <c:v>231</c:v>
                </c:pt>
                <c:pt idx="257">
                  <c:v>223</c:v>
                </c:pt>
                <c:pt idx="258">
                  <c:v>195</c:v>
                </c:pt>
                <c:pt idx="259">
                  <c:v>246</c:v>
                </c:pt>
                <c:pt idx="260">
                  <c:v>207</c:v>
                </c:pt>
                <c:pt idx="261">
                  <c:v>212</c:v>
                </c:pt>
                <c:pt idx="262">
                  <c:v>226</c:v>
                </c:pt>
                <c:pt idx="263">
                  <c:v>213</c:v>
                </c:pt>
                <c:pt idx="264">
                  <c:v>199</c:v>
                </c:pt>
                <c:pt idx="265">
                  <c:v>218</c:v>
                </c:pt>
                <c:pt idx="266">
                  <c:v>228</c:v>
                </c:pt>
                <c:pt idx="267">
                  <c:v>212</c:v>
                </c:pt>
                <c:pt idx="268">
                  <c:v>218</c:v>
                </c:pt>
                <c:pt idx="269">
                  <c:v>232</c:v>
                </c:pt>
                <c:pt idx="270">
                  <c:v>213</c:v>
                </c:pt>
                <c:pt idx="271">
                  <c:v>204</c:v>
                </c:pt>
                <c:pt idx="272">
                  <c:v>202</c:v>
                </c:pt>
                <c:pt idx="273">
                  <c:v>243</c:v>
                </c:pt>
                <c:pt idx="274">
                  <c:v>209</c:v>
                </c:pt>
                <c:pt idx="275">
                  <c:v>249</c:v>
                </c:pt>
                <c:pt idx="276">
                  <c:v>223</c:v>
                </c:pt>
                <c:pt idx="277">
                  <c:v>224</c:v>
                </c:pt>
                <c:pt idx="278">
                  <c:v>231</c:v>
                </c:pt>
                <c:pt idx="279">
                  <c:v>218</c:v>
                </c:pt>
                <c:pt idx="280">
                  <c:v>213</c:v>
                </c:pt>
                <c:pt idx="281">
                  <c:v>221</c:v>
                </c:pt>
                <c:pt idx="282">
                  <c:v>226</c:v>
                </c:pt>
                <c:pt idx="283">
                  <c:v>216</c:v>
                </c:pt>
                <c:pt idx="284">
                  <c:v>194</c:v>
                </c:pt>
                <c:pt idx="285">
                  <c:v>237</c:v>
                </c:pt>
                <c:pt idx="286">
                  <c:v>231</c:v>
                </c:pt>
                <c:pt idx="287">
                  <c:v>241</c:v>
                </c:pt>
                <c:pt idx="288">
                  <c:v>235</c:v>
                </c:pt>
                <c:pt idx="289">
                  <c:v>259</c:v>
                </c:pt>
                <c:pt idx="290">
                  <c:v>236</c:v>
                </c:pt>
                <c:pt idx="291">
                  <c:v>224</c:v>
                </c:pt>
                <c:pt idx="292">
                  <c:v>227</c:v>
                </c:pt>
                <c:pt idx="293">
                  <c:v>211</c:v>
                </c:pt>
                <c:pt idx="294">
                  <c:v>242</c:v>
                </c:pt>
                <c:pt idx="295">
                  <c:v>220</c:v>
                </c:pt>
                <c:pt idx="296">
                  <c:v>218</c:v>
                </c:pt>
                <c:pt idx="297">
                  <c:v>234</c:v>
                </c:pt>
                <c:pt idx="298">
                  <c:v>263</c:v>
                </c:pt>
                <c:pt idx="299">
                  <c:v>214</c:v>
                </c:pt>
                <c:pt idx="300">
                  <c:v>219</c:v>
                </c:pt>
                <c:pt idx="301">
                  <c:v>265</c:v>
                </c:pt>
                <c:pt idx="302">
                  <c:v>248</c:v>
                </c:pt>
                <c:pt idx="303">
                  <c:v>291</c:v>
                </c:pt>
                <c:pt idx="304">
                  <c:v>212</c:v>
                </c:pt>
                <c:pt idx="305">
                  <c:v>256</c:v>
                </c:pt>
                <c:pt idx="306">
                  <c:v>232</c:v>
                </c:pt>
                <c:pt idx="307">
                  <c:v>222</c:v>
                </c:pt>
                <c:pt idx="308">
                  <c:v>306</c:v>
                </c:pt>
                <c:pt idx="309">
                  <c:v>234</c:v>
                </c:pt>
                <c:pt idx="310">
                  <c:v>253</c:v>
                </c:pt>
                <c:pt idx="311">
                  <c:v>231</c:v>
                </c:pt>
                <c:pt idx="312">
                  <c:v>211</c:v>
                </c:pt>
                <c:pt idx="313">
                  <c:v>239</c:v>
                </c:pt>
                <c:pt idx="314">
                  <c:v>231</c:v>
                </c:pt>
                <c:pt idx="315">
                  <c:v>234</c:v>
                </c:pt>
                <c:pt idx="316">
                  <c:v>222</c:v>
                </c:pt>
                <c:pt idx="317">
                  <c:v>256</c:v>
                </c:pt>
                <c:pt idx="318">
                  <c:v>246</c:v>
                </c:pt>
                <c:pt idx="319">
                  <c:v>242</c:v>
                </c:pt>
                <c:pt idx="320">
                  <c:v>255</c:v>
                </c:pt>
                <c:pt idx="321">
                  <c:v>245</c:v>
                </c:pt>
                <c:pt idx="322">
                  <c:v>244</c:v>
                </c:pt>
                <c:pt idx="323">
                  <c:v>244</c:v>
                </c:pt>
                <c:pt idx="324">
                  <c:v>235</c:v>
                </c:pt>
                <c:pt idx="325">
                  <c:v>259</c:v>
                </c:pt>
                <c:pt idx="326">
                  <c:v>237</c:v>
                </c:pt>
                <c:pt idx="327">
                  <c:v>240</c:v>
                </c:pt>
                <c:pt idx="328">
                  <c:v>258</c:v>
                </c:pt>
                <c:pt idx="329">
                  <c:v>233</c:v>
                </c:pt>
                <c:pt idx="330">
                  <c:v>253</c:v>
                </c:pt>
                <c:pt idx="331">
                  <c:v>262</c:v>
                </c:pt>
                <c:pt idx="332">
                  <c:v>376</c:v>
                </c:pt>
                <c:pt idx="333">
                  <c:v>263</c:v>
                </c:pt>
                <c:pt idx="334">
                  <c:v>281</c:v>
                </c:pt>
                <c:pt idx="335">
                  <c:v>253</c:v>
                </c:pt>
                <c:pt idx="336">
                  <c:v>310</c:v>
                </c:pt>
                <c:pt idx="337">
                  <c:v>295</c:v>
                </c:pt>
                <c:pt idx="338">
                  <c:v>325</c:v>
                </c:pt>
                <c:pt idx="339">
                  <c:v>294</c:v>
                </c:pt>
                <c:pt idx="340">
                  <c:v>276</c:v>
                </c:pt>
                <c:pt idx="341">
                  <c:v>281</c:v>
                </c:pt>
                <c:pt idx="342">
                  <c:v>279</c:v>
                </c:pt>
                <c:pt idx="343">
                  <c:v>288</c:v>
                </c:pt>
                <c:pt idx="344">
                  <c:v>278</c:v>
                </c:pt>
                <c:pt idx="345">
                  <c:v>279</c:v>
                </c:pt>
                <c:pt idx="346">
                  <c:v>265</c:v>
                </c:pt>
                <c:pt idx="347">
                  <c:v>294</c:v>
                </c:pt>
                <c:pt idx="348">
                  <c:v>257</c:v>
                </c:pt>
                <c:pt idx="349">
                  <c:v>325</c:v>
                </c:pt>
                <c:pt idx="350">
                  <c:v>304</c:v>
                </c:pt>
                <c:pt idx="351">
                  <c:v>290</c:v>
                </c:pt>
                <c:pt idx="352">
                  <c:v>260</c:v>
                </c:pt>
                <c:pt idx="353">
                  <c:v>299</c:v>
                </c:pt>
                <c:pt idx="354">
                  <c:v>276</c:v>
                </c:pt>
                <c:pt idx="355">
                  <c:v>290</c:v>
                </c:pt>
                <c:pt idx="356">
                  <c:v>294</c:v>
                </c:pt>
                <c:pt idx="357">
                  <c:v>318</c:v>
                </c:pt>
                <c:pt idx="358">
                  <c:v>297</c:v>
                </c:pt>
                <c:pt idx="359">
                  <c:v>357</c:v>
                </c:pt>
                <c:pt idx="360">
                  <c:v>289</c:v>
                </c:pt>
                <c:pt idx="361">
                  <c:v>307</c:v>
                </c:pt>
                <c:pt idx="362">
                  <c:v>351</c:v>
                </c:pt>
                <c:pt idx="363">
                  <c:v>304</c:v>
                </c:pt>
                <c:pt idx="364">
                  <c:v>306</c:v>
                </c:pt>
                <c:pt idx="365">
                  <c:v>311</c:v>
                </c:pt>
                <c:pt idx="366">
                  <c:v>290</c:v>
                </c:pt>
                <c:pt idx="367">
                  <c:v>358</c:v>
                </c:pt>
                <c:pt idx="368">
                  <c:v>342</c:v>
                </c:pt>
                <c:pt idx="369">
                  <c:v>304</c:v>
                </c:pt>
                <c:pt idx="370">
                  <c:v>357</c:v>
                </c:pt>
                <c:pt idx="371">
                  <c:v>429</c:v>
                </c:pt>
                <c:pt idx="372">
                  <c:v>309</c:v>
                </c:pt>
                <c:pt idx="373">
                  <c:v>320</c:v>
                </c:pt>
                <c:pt idx="374">
                  <c:v>345</c:v>
                </c:pt>
                <c:pt idx="375">
                  <c:v>310</c:v>
                </c:pt>
                <c:pt idx="376">
                  <c:v>346</c:v>
                </c:pt>
                <c:pt idx="377">
                  <c:v>305</c:v>
                </c:pt>
                <c:pt idx="378">
                  <c:v>353</c:v>
                </c:pt>
                <c:pt idx="379">
                  <c:v>315</c:v>
                </c:pt>
                <c:pt idx="380">
                  <c:v>324</c:v>
                </c:pt>
                <c:pt idx="381">
                  <c:v>326</c:v>
                </c:pt>
                <c:pt idx="382">
                  <c:v>344</c:v>
                </c:pt>
                <c:pt idx="383">
                  <c:v>368</c:v>
                </c:pt>
                <c:pt idx="384">
                  <c:v>360</c:v>
                </c:pt>
                <c:pt idx="385">
                  <c:v>328</c:v>
                </c:pt>
                <c:pt idx="386">
                  <c:v>390</c:v>
                </c:pt>
                <c:pt idx="387">
                  <c:v>312</c:v>
                </c:pt>
                <c:pt idx="388">
                  <c:v>306</c:v>
                </c:pt>
                <c:pt idx="389">
                  <c:v>304</c:v>
                </c:pt>
                <c:pt idx="390">
                  <c:v>318</c:v>
                </c:pt>
                <c:pt idx="391">
                  <c:v>405</c:v>
                </c:pt>
                <c:pt idx="392">
                  <c:v>305</c:v>
                </c:pt>
                <c:pt idx="393">
                  <c:v>336</c:v>
                </c:pt>
                <c:pt idx="394">
                  <c:v>330</c:v>
                </c:pt>
                <c:pt idx="395">
                  <c:v>351</c:v>
                </c:pt>
                <c:pt idx="396">
                  <c:v>336</c:v>
                </c:pt>
                <c:pt idx="397">
                  <c:v>310</c:v>
                </c:pt>
                <c:pt idx="398">
                  <c:v>340</c:v>
                </c:pt>
                <c:pt idx="399">
                  <c:v>425</c:v>
                </c:pt>
                <c:pt idx="400">
                  <c:v>327</c:v>
                </c:pt>
                <c:pt idx="401">
                  <c:v>344</c:v>
                </c:pt>
                <c:pt idx="402">
                  <c:v>306</c:v>
                </c:pt>
                <c:pt idx="403">
                  <c:v>324</c:v>
                </c:pt>
                <c:pt idx="404">
                  <c:v>286</c:v>
                </c:pt>
                <c:pt idx="405">
                  <c:v>320</c:v>
                </c:pt>
                <c:pt idx="406">
                  <c:v>292</c:v>
                </c:pt>
                <c:pt idx="407">
                  <c:v>303</c:v>
                </c:pt>
                <c:pt idx="408">
                  <c:v>289</c:v>
                </c:pt>
                <c:pt idx="409">
                  <c:v>331</c:v>
                </c:pt>
                <c:pt idx="410">
                  <c:v>331</c:v>
                </c:pt>
                <c:pt idx="411">
                  <c:v>293</c:v>
                </c:pt>
                <c:pt idx="412">
                  <c:v>302</c:v>
                </c:pt>
                <c:pt idx="413">
                  <c:v>277</c:v>
                </c:pt>
                <c:pt idx="414">
                  <c:v>306</c:v>
                </c:pt>
                <c:pt idx="415">
                  <c:v>282</c:v>
                </c:pt>
                <c:pt idx="416">
                  <c:v>295</c:v>
                </c:pt>
                <c:pt idx="417">
                  <c:v>278</c:v>
                </c:pt>
                <c:pt idx="418">
                  <c:v>314</c:v>
                </c:pt>
                <c:pt idx="419">
                  <c:v>286</c:v>
                </c:pt>
                <c:pt idx="420">
                  <c:v>318</c:v>
                </c:pt>
                <c:pt idx="421">
                  <c:v>269</c:v>
                </c:pt>
                <c:pt idx="422">
                  <c:v>262</c:v>
                </c:pt>
                <c:pt idx="423">
                  <c:v>267</c:v>
                </c:pt>
                <c:pt idx="424">
                  <c:v>310</c:v>
                </c:pt>
                <c:pt idx="425">
                  <c:v>293</c:v>
                </c:pt>
                <c:pt idx="426">
                  <c:v>271</c:v>
                </c:pt>
                <c:pt idx="427">
                  <c:v>289</c:v>
                </c:pt>
                <c:pt idx="428">
                  <c:v>267</c:v>
                </c:pt>
                <c:pt idx="429">
                  <c:v>291</c:v>
                </c:pt>
                <c:pt idx="430">
                  <c:v>322</c:v>
                </c:pt>
                <c:pt idx="431">
                  <c:v>273</c:v>
                </c:pt>
                <c:pt idx="432">
                  <c:v>288</c:v>
                </c:pt>
                <c:pt idx="433">
                  <c:v>364</c:v>
                </c:pt>
                <c:pt idx="434">
                  <c:v>298</c:v>
                </c:pt>
                <c:pt idx="435">
                  <c:v>302</c:v>
                </c:pt>
                <c:pt idx="436">
                  <c:v>274</c:v>
                </c:pt>
                <c:pt idx="437">
                  <c:v>264</c:v>
                </c:pt>
                <c:pt idx="438">
                  <c:v>296</c:v>
                </c:pt>
                <c:pt idx="439">
                  <c:v>253</c:v>
                </c:pt>
                <c:pt idx="440">
                  <c:v>287</c:v>
                </c:pt>
                <c:pt idx="441">
                  <c:v>308</c:v>
                </c:pt>
                <c:pt idx="442">
                  <c:v>295</c:v>
                </c:pt>
                <c:pt idx="443">
                  <c:v>277</c:v>
                </c:pt>
                <c:pt idx="444">
                  <c:v>263</c:v>
                </c:pt>
                <c:pt idx="445">
                  <c:v>279</c:v>
                </c:pt>
                <c:pt idx="446">
                  <c:v>298</c:v>
                </c:pt>
                <c:pt idx="447">
                  <c:v>267</c:v>
                </c:pt>
                <c:pt idx="448">
                  <c:v>300</c:v>
                </c:pt>
                <c:pt idx="449">
                  <c:v>297</c:v>
                </c:pt>
                <c:pt idx="450">
                  <c:v>241</c:v>
                </c:pt>
                <c:pt idx="451">
                  <c:v>276</c:v>
                </c:pt>
                <c:pt idx="452">
                  <c:v>271</c:v>
                </c:pt>
                <c:pt idx="453">
                  <c:v>262</c:v>
                </c:pt>
                <c:pt idx="454">
                  <c:v>300</c:v>
                </c:pt>
                <c:pt idx="455">
                  <c:v>344</c:v>
                </c:pt>
                <c:pt idx="456">
                  <c:v>307</c:v>
                </c:pt>
                <c:pt idx="457">
                  <c:v>278</c:v>
                </c:pt>
                <c:pt idx="458">
                  <c:v>264</c:v>
                </c:pt>
                <c:pt idx="459">
                  <c:v>284</c:v>
                </c:pt>
                <c:pt idx="460">
                  <c:v>287</c:v>
                </c:pt>
                <c:pt idx="461">
                  <c:v>265</c:v>
                </c:pt>
                <c:pt idx="462">
                  <c:v>252</c:v>
                </c:pt>
                <c:pt idx="463">
                  <c:v>255</c:v>
                </c:pt>
                <c:pt idx="464">
                  <c:v>242</c:v>
                </c:pt>
                <c:pt idx="465">
                  <c:v>302</c:v>
                </c:pt>
                <c:pt idx="466">
                  <c:v>270</c:v>
                </c:pt>
                <c:pt idx="467">
                  <c:v>320</c:v>
                </c:pt>
                <c:pt idx="468">
                  <c:v>320</c:v>
                </c:pt>
                <c:pt idx="469">
                  <c:v>283</c:v>
                </c:pt>
                <c:pt idx="470">
                  <c:v>248</c:v>
                </c:pt>
                <c:pt idx="471">
                  <c:v>278</c:v>
                </c:pt>
                <c:pt idx="472">
                  <c:v>306</c:v>
                </c:pt>
                <c:pt idx="473">
                  <c:v>317</c:v>
                </c:pt>
                <c:pt idx="474">
                  <c:v>277</c:v>
                </c:pt>
                <c:pt idx="475">
                  <c:v>263</c:v>
                </c:pt>
                <c:pt idx="476">
                  <c:v>243</c:v>
                </c:pt>
                <c:pt idx="477">
                  <c:v>255</c:v>
                </c:pt>
                <c:pt idx="478">
                  <c:v>258</c:v>
                </c:pt>
                <c:pt idx="479">
                  <c:v>310</c:v>
                </c:pt>
                <c:pt idx="480">
                  <c:v>264</c:v>
                </c:pt>
                <c:pt idx="481">
                  <c:v>268</c:v>
                </c:pt>
                <c:pt idx="482">
                  <c:v>237</c:v>
                </c:pt>
                <c:pt idx="483">
                  <c:v>249</c:v>
                </c:pt>
                <c:pt idx="484">
                  <c:v>254</c:v>
                </c:pt>
                <c:pt idx="485">
                  <c:v>268</c:v>
                </c:pt>
                <c:pt idx="486">
                  <c:v>252</c:v>
                </c:pt>
                <c:pt idx="487">
                  <c:v>236</c:v>
                </c:pt>
                <c:pt idx="488">
                  <c:v>278</c:v>
                </c:pt>
                <c:pt idx="489">
                  <c:v>275</c:v>
                </c:pt>
                <c:pt idx="490">
                  <c:v>253</c:v>
                </c:pt>
                <c:pt idx="491">
                  <c:v>286</c:v>
                </c:pt>
                <c:pt idx="492">
                  <c:v>241</c:v>
                </c:pt>
                <c:pt idx="493">
                  <c:v>274</c:v>
                </c:pt>
                <c:pt idx="494">
                  <c:v>234</c:v>
                </c:pt>
                <c:pt idx="495">
                  <c:v>271</c:v>
                </c:pt>
                <c:pt idx="496">
                  <c:v>258</c:v>
                </c:pt>
                <c:pt idx="497">
                  <c:v>260</c:v>
                </c:pt>
                <c:pt idx="498">
                  <c:v>270</c:v>
                </c:pt>
                <c:pt idx="499">
                  <c:v>281</c:v>
                </c:pt>
                <c:pt idx="500">
                  <c:v>277</c:v>
                </c:pt>
                <c:pt idx="501">
                  <c:v>271</c:v>
                </c:pt>
                <c:pt idx="502">
                  <c:v>234</c:v>
                </c:pt>
                <c:pt idx="503">
                  <c:v>254</c:v>
                </c:pt>
                <c:pt idx="504">
                  <c:v>255</c:v>
                </c:pt>
                <c:pt idx="505">
                  <c:v>270</c:v>
                </c:pt>
                <c:pt idx="506">
                  <c:v>286</c:v>
                </c:pt>
                <c:pt idx="507">
                  <c:v>311</c:v>
                </c:pt>
                <c:pt idx="508">
                  <c:v>268</c:v>
                </c:pt>
                <c:pt idx="509">
                  <c:v>251</c:v>
                </c:pt>
                <c:pt idx="510">
                  <c:v>249</c:v>
                </c:pt>
                <c:pt idx="511">
                  <c:v>249</c:v>
                </c:pt>
                <c:pt idx="512">
                  <c:v>270</c:v>
                </c:pt>
                <c:pt idx="513">
                  <c:v>272</c:v>
                </c:pt>
                <c:pt idx="514">
                  <c:v>243</c:v>
                </c:pt>
                <c:pt idx="515">
                  <c:v>256</c:v>
                </c:pt>
                <c:pt idx="516">
                  <c:v>250</c:v>
                </c:pt>
                <c:pt idx="517">
                  <c:v>249</c:v>
                </c:pt>
                <c:pt idx="518">
                  <c:v>269</c:v>
                </c:pt>
                <c:pt idx="519">
                  <c:v>253</c:v>
                </c:pt>
                <c:pt idx="520">
                  <c:v>262</c:v>
                </c:pt>
                <c:pt idx="521">
                  <c:v>232</c:v>
                </c:pt>
                <c:pt idx="522">
                  <c:v>253</c:v>
                </c:pt>
                <c:pt idx="523">
                  <c:v>272</c:v>
                </c:pt>
                <c:pt idx="524">
                  <c:v>286</c:v>
                </c:pt>
                <c:pt idx="525">
                  <c:v>260</c:v>
                </c:pt>
                <c:pt idx="526">
                  <c:v>245</c:v>
                </c:pt>
                <c:pt idx="527">
                  <c:v>269</c:v>
                </c:pt>
                <c:pt idx="528">
                  <c:v>264</c:v>
                </c:pt>
                <c:pt idx="529">
                  <c:v>274</c:v>
                </c:pt>
                <c:pt idx="530">
                  <c:v>248</c:v>
                </c:pt>
                <c:pt idx="531">
                  <c:v>302</c:v>
                </c:pt>
                <c:pt idx="532">
                  <c:v>248</c:v>
                </c:pt>
                <c:pt idx="533">
                  <c:v>255</c:v>
                </c:pt>
                <c:pt idx="534">
                  <c:v>225</c:v>
                </c:pt>
                <c:pt idx="535">
                  <c:v>275</c:v>
                </c:pt>
                <c:pt idx="536">
                  <c:v>265</c:v>
                </c:pt>
                <c:pt idx="537">
                  <c:v>243</c:v>
                </c:pt>
                <c:pt idx="538">
                  <c:v>268</c:v>
                </c:pt>
                <c:pt idx="539">
                  <c:v>239</c:v>
                </c:pt>
                <c:pt idx="540">
                  <c:v>256</c:v>
                </c:pt>
                <c:pt idx="541">
                  <c:v>283</c:v>
                </c:pt>
                <c:pt idx="542">
                  <c:v>258</c:v>
                </c:pt>
                <c:pt idx="543">
                  <c:v>251</c:v>
                </c:pt>
                <c:pt idx="544">
                  <c:v>274</c:v>
                </c:pt>
                <c:pt idx="545">
                  <c:v>230</c:v>
                </c:pt>
                <c:pt idx="546">
                  <c:v>286</c:v>
                </c:pt>
                <c:pt idx="547">
                  <c:v>237</c:v>
                </c:pt>
                <c:pt idx="548">
                  <c:v>232</c:v>
                </c:pt>
                <c:pt idx="549">
                  <c:v>270</c:v>
                </c:pt>
                <c:pt idx="550">
                  <c:v>226</c:v>
                </c:pt>
                <c:pt idx="551">
                  <c:v>268</c:v>
                </c:pt>
                <c:pt idx="552">
                  <c:v>252</c:v>
                </c:pt>
                <c:pt idx="553">
                  <c:v>260</c:v>
                </c:pt>
                <c:pt idx="554">
                  <c:v>284</c:v>
                </c:pt>
                <c:pt idx="555">
                  <c:v>256</c:v>
                </c:pt>
                <c:pt idx="556">
                  <c:v>262</c:v>
                </c:pt>
                <c:pt idx="557">
                  <c:v>223</c:v>
                </c:pt>
                <c:pt idx="558">
                  <c:v>248</c:v>
                </c:pt>
                <c:pt idx="559">
                  <c:v>249</c:v>
                </c:pt>
                <c:pt idx="560">
                  <c:v>301</c:v>
                </c:pt>
                <c:pt idx="561">
                  <c:v>277</c:v>
                </c:pt>
                <c:pt idx="562">
                  <c:v>329</c:v>
                </c:pt>
                <c:pt idx="563">
                  <c:v>236</c:v>
                </c:pt>
                <c:pt idx="564">
                  <c:v>261</c:v>
                </c:pt>
                <c:pt idx="565">
                  <c:v>230</c:v>
                </c:pt>
                <c:pt idx="566">
                  <c:v>310</c:v>
                </c:pt>
                <c:pt idx="567">
                  <c:v>253</c:v>
                </c:pt>
                <c:pt idx="568">
                  <c:v>279</c:v>
                </c:pt>
                <c:pt idx="569">
                  <c:v>251</c:v>
                </c:pt>
                <c:pt idx="570">
                  <c:v>235</c:v>
                </c:pt>
                <c:pt idx="571">
                  <c:v>254</c:v>
                </c:pt>
                <c:pt idx="572">
                  <c:v>278</c:v>
                </c:pt>
                <c:pt idx="573">
                  <c:v>246</c:v>
                </c:pt>
                <c:pt idx="574">
                  <c:v>265</c:v>
                </c:pt>
                <c:pt idx="575">
                  <c:v>284</c:v>
                </c:pt>
                <c:pt idx="576">
                  <c:v>299</c:v>
                </c:pt>
                <c:pt idx="577">
                  <c:v>254</c:v>
                </c:pt>
                <c:pt idx="578">
                  <c:v>264</c:v>
                </c:pt>
                <c:pt idx="579">
                  <c:v>242</c:v>
                </c:pt>
                <c:pt idx="580">
                  <c:v>259</c:v>
                </c:pt>
                <c:pt idx="581">
                  <c:v>252</c:v>
                </c:pt>
                <c:pt idx="582">
                  <c:v>264</c:v>
                </c:pt>
                <c:pt idx="583">
                  <c:v>234</c:v>
                </c:pt>
                <c:pt idx="584">
                  <c:v>286</c:v>
                </c:pt>
                <c:pt idx="585">
                  <c:v>263</c:v>
                </c:pt>
                <c:pt idx="586">
                  <c:v>240</c:v>
                </c:pt>
                <c:pt idx="587">
                  <c:v>277</c:v>
                </c:pt>
                <c:pt idx="588">
                  <c:v>287</c:v>
                </c:pt>
                <c:pt idx="589">
                  <c:v>266</c:v>
                </c:pt>
                <c:pt idx="590">
                  <c:v>276</c:v>
                </c:pt>
                <c:pt idx="591">
                  <c:v>288</c:v>
                </c:pt>
                <c:pt idx="592">
                  <c:v>254</c:v>
                </c:pt>
                <c:pt idx="593">
                  <c:v>247</c:v>
                </c:pt>
                <c:pt idx="594">
                  <c:v>296</c:v>
                </c:pt>
                <c:pt idx="595">
                  <c:v>257</c:v>
                </c:pt>
                <c:pt idx="596">
                  <c:v>284</c:v>
                </c:pt>
                <c:pt idx="597">
                  <c:v>248</c:v>
                </c:pt>
                <c:pt idx="598">
                  <c:v>237</c:v>
                </c:pt>
                <c:pt idx="599">
                  <c:v>247</c:v>
                </c:pt>
                <c:pt idx="600">
                  <c:v>290</c:v>
                </c:pt>
                <c:pt idx="601">
                  <c:v>237</c:v>
                </c:pt>
                <c:pt idx="602">
                  <c:v>299</c:v>
                </c:pt>
                <c:pt idx="603">
                  <c:v>275</c:v>
                </c:pt>
                <c:pt idx="604">
                  <c:v>243</c:v>
                </c:pt>
                <c:pt idx="605">
                  <c:v>266</c:v>
                </c:pt>
                <c:pt idx="606">
                  <c:v>299</c:v>
                </c:pt>
                <c:pt idx="607">
                  <c:v>242</c:v>
                </c:pt>
                <c:pt idx="608">
                  <c:v>261</c:v>
                </c:pt>
                <c:pt idx="609">
                  <c:v>318</c:v>
                </c:pt>
                <c:pt idx="610">
                  <c:v>297</c:v>
                </c:pt>
                <c:pt idx="611">
                  <c:v>312</c:v>
                </c:pt>
                <c:pt idx="612">
                  <c:v>262</c:v>
                </c:pt>
                <c:pt idx="613">
                  <c:v>300</c:v>
                </c:pt>
                <c:pt idx="614">
                  <c:v>284</c:v>
                </c:pt>
                <c:pt idx="615">
                  <c:v>267</c:v>
                </c:pt>
                <c:pt idx="616">
                  <c:v>282</c:v>
                </c:pt>
                <c:pt idx="617">
                  <c:v>263</c:v>
                </c:pt>
                <c:pt idx="618">
                  <c:v>318</c:v>
                </c:pt>
                <c:pt idx="619">
                  <c:v>303</c:v>
                </c:pt>
                <c:pt idx="620">
                  <c:v>321</c:v>
                </c:pt>
                <c:pt idx="621">
                  <c:v>332</c:v>
                </c:pt>
                <c:pt idx="622">
                  <c:v>272</c:v>
                </c:pt>
                <c:pt idx="623">
                  <c:v>299</c:v>
                </c:pt>
                <c:pt idx="624">
                  <c:v>285</c:v>
                </c:pt>
                <c:pt idx="625">
                  <c:v>309</c:v>
                </c:pt>
                <c:pt idx="626">
                  <c:v>262</c:v>
                </c:pt>
                <c:pt idx="627">
                  <c:v>263</c:v>
                </c:pt>
                <c:pt idx="628">
                  <c:v>290</c:v>
                </c:pt>
                <c:pt idx="629">
                  <c:v>300</c:v>
                </c:pt>
                <c:pt idx="630">
                  <c:v>317</c:v>
                </c:pt>
                <c:pt idx="631">
                  <c:v>247</c:v>
                </c:pt>
                <c:pt idx="632">
                  <c:v>297</c:v>
                </c:pt>
                <c:pt idx="633">
                  <c:v>288</c:v>
                </c:pt>
                <c:pt idx="634">
                  <c:v>263</c:v>
                </c:pt>
                <c:pt idx="635">
                  <c:v>270</c:v>
                </c:pt>
                <c:pt idx="636">
                  <c:v>266</c:v>
                </c:pt>
                <c:pt idx="637">
                  <c:v>315</c:v>
                </c:pt>
                <c:pt idx="638">
                  <c:v>264</c:v>
                </c:pt>
                <c:pt idx="639">
                  <c:v>273</c:v>
                </c:pt>
                <c:pt idx="640">
                  <c:v>288</c:v>
                </c:pt>
                <c:pt idx="641">
                  <c:v>262</c:v>
                </c:pt>
                <c:pt idx="642">
                  <c:v>284</c:v>
                </c:pt>
                <c:pt idx="643">
                  <c:v>345</c:v>
                </c:pt>
                <c:pt idx="644">
                  <c:v>291</c:v>
                </c:pt>
                <c:pt idx="645">
                  <c:v>289</c:v>
                </c:pt>
                <c:pt idx="646">
                  <c:v>282</c:v>
                </c:pt>
                <c:pt idx="647">
                  <c:v>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62-40CB-845D-78D7C92C4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553728"/>
        <c:axId val="684551760"/>
      </c:scatterChart>
      <c:valAx>
        <c:axId val="684553728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</a:t>
                </a:r>
                <a:r>
                  <a:rPr lang="pt-PT" baseline="0"/>
                  <a:t> de símbolos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4551760"/>
        <c:crosses val="autoZero"/>
        <c:crossBetween val="midCat"/>
      </c:valAx>
      <c:valAx>
        <c:axId val="68455176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</a:t>
                </a:r>
                <a:r>
                  <a:rPr lang="pt-PT" baseline="0"/>
                  <a:t> máximo de símbolos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455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006520501444821"/>
          <c:y val="0.62749691062832236"/>
          <c:w val="0.13717444937391013"/>
          <c:h val="0.25125383444797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04512248468941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2.5428331875182269E-2"/>
          <c:w val="0.872419072615923"/>
          <c:h val="0.94914333624963543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out!$K$7</c:f>
              <c:strCache>
                <c:ptCount val="1"/>
                <c:pt idx="0">
                  <c:v>ns*numb_min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out!$A$9:$A$656</c:f>
              <c:numCache>
                <c:formatCode>General</c:formatCode>
                <c:ptCount val="64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</c:numCache>
            </c:numRef>
          </c:xVal>
          <c:yVal>
            <c:numRef>
              <c:f>out!$K$9:$K$656</c:f>
              <c:numCache>
                <c:formatCode>General</c:formatCode>
                <c:ptCount val="648"/>
                <c:pt idx="0">
                  <c:v>3.3000000000000003</c:v>
                </c:pt>
                <c:pt idx="1">
                  <c:v>4</c:v>
                </c:pt>
                <c:pt idx="2">
                  <c:v>6.835</c:v>
                </c:pt>
                <c:pt idx="3">
                  <c:v>10.17</c:v>
                </c:pt>
                <c:pt idx="4">
                  <c:v>8.673</c:v>
                </c:pt>
                <c:pt idx="5">
                  <c:v>8</c:v>
                </c:pt>
                <c:pt idx="6">
                  <c:v>22.436999999999998</c:v>
                </c:pt>
                <c:pt idx="7">
                  <c:v>25.85</c:v>
                </c:pt>
                <c:pt idx="8">
                  <c:v>31.295000000000002</c:v>
                </c:pt>
                <c:pt idx="9">
                  <c:v>36.132000000000005</c:v>
                </c:pt>
                <c:pt idx="10">
                  <c:v>41.366</c:v>
                </c:pt>
                <c:pt idx="11">
                  <c:v>45.738</c:v>
                </c:pt>
                <c:pt idx="12">
                  <c:v>50.445</c:v>
                </c:pt>
                <c:pt idx="13">
                  <c:v>54.88</c:v>
                </c:pt>
                <c:pt idx="14">
                  <c:v>60.384</c:v>
                </c:pt>
                <c:pt idx="15">
                  <c:v>65.61</c:v>
                </c:pt>
                <c:pt idx="16">
                  <c:v>39.273000000000003</c:v>
                </c:pt>
                <c:pt idx="17">
                  <c:v>76.16</c:v>
                </c:pt>
                <c:pt idx="18">
                  <c:v>81.920999999999992</c:v>
                </c:pt>
                <c:pt idx="19">
                  <c:v>87.692000000000007</c:v>
                </c:pt>
                <c:pt idx="20">
                  <c:v>93.816999999999993</c:v>
                </c:pt>
                <c:pt idx="21">
                  <c:v>99.671999999999997</c:v>
                </c:pt>
                <c:pt idx="22">
                  <c:v>105.82499999999999</c:v>
                </c:pt>
                <c:pt idx="23">
                  <c:v>111.514</c:v>
                </c:pt>
                <c:pt idx="24">
                  <c:v>117.342</c:v>
                </c:pt>
                <c:pt idx="25">
                  <c:v>123.50799999999998</c:v>
                </c:pt>
                <c:pt idx="26">
                  <c:v>128.78899999999999</c:v>
                </c:pt>
                <c:pt idx="27">
                  <c:v>134.61000000000001</c:v>
                </c:pt>
                <c:pt idx="28">
                  <c:v>140.33700000000002</c:v>
                </c:pt>
                <c:pt idx="29">
                  <c:v>146.464</c:v>
                </c:pt>
                <c:pt idx="30">
                  <c:v>152.39400000000001</c:v>
                </c:pt>
                <c:pt idx="31">
                  <c:v>159.08600000000001</c:v>
                </c:pt>
                <c:pt idx="32">
                  <c:v>165.2</c:v>
                </c:pt>
                <c:pt idx="33">
                  <c:v>171.43199999999999</c:v>
                </c:pt>
                <c:pt idx="34">
                  <c:v>177.93299999999999</c:v>
                </c:pt>
                <c:pt idx="35">
                  <c:v>184.52799999999999</c:v>
                </c:pt>
                <c:pt idx="36">
                  <c:v>191.41200000000001</c:v>
                </c:pt>
                <c:pt idx="37">
                  <c:v>197.07999999999998</c:v>
                </c:pt>
                <c:pt idx="38">
                  <c:v>203.483</c:v>
                </c:pt>
                <c:pt idx="39">
                  <c:v>209.916</c:v>
                </c:pt>
                <c:pt idx="40">
                  <c:v>216.505</c:v>
                </c:pt>
                <c:pt idx="41">
                  <c:v>223.256</c:v>
                </c:pt>
                <c:pt idx="42">
                  <c:v>229.14</c:v>
                </c:pt>
                <c:pt idx="43">
                  <c:v>236.16400000000002</c:v>
                </c:pt>
                <c:pt idx="44">
                  <c:v>243.45999999999998</c:v>
                </c:pt>
                <c:pt idx="45">
                  <c:v>250.27200000000002</c:v>
                </c:pt>
                <c:pt idx="46">
                  <c:v>256.76</c:v>
                </c:pt>
                <c:pt idx="47">
                  <c:v>263.09999999999997</c:v>
                </c:pt>
                <c:pt idx="48">
                  <c:v>270.351</c:v>
                </c:pt>
                <c:pt idx="49">
                  <c:v>276.32799999999997</c:v>
                </c:pt>
                <c:pt idx="50">
                  <c:v>282.06600000000003</c:v>
                </c:pt>
                <c:pt idx="51">
                  <c:v>288.68400000000003</c:v>
                </c:pt>
                <c:pt idx="52">
                  <c:v>295.29499999999996</c:v>
                </c:pt>
                <c:pt idx="53">
                  <c:v>302.23200000000003</c:v>
                </c:pt>
                <c:pt idx="54">
                  <c:v>309.39600000000002</c:v>
                </c:pt>
                <c:pt idx="55">
                  <c:v>316.85399999999998</c:v>
                </c:pt>
                <c:pt idx="56">
                  <c:v>324.14599999999996</c:v>
                </c:pt>
                <c:pt idx="57">
                  <c:v>331.26</c:v>
                </c:pt>
                <c:pt idx="58">
                  <c:v>338.48900000000003</c:v>
                </c:pt>
                <c:pt idx="59">
                  <c:v>345.774</c:v>
                </c:pt>
                <c:pt idx="60">
                  <c:v>353.11500000000001</c:v>
                </c:pt>
                <c:pt idx="61">
                  <c:v>360.512</c:v>
                </c:pt>
                <c:pt idx="62">
                  <c:v>368.15999999999997</c:v>
                </c:pt>
                <c:pt idx="63">
                  <c:v>375.21</c:v>
                </c:pt>
                <c:pt idx="64">
                  <c:v>382.16800000000001</c:v>
                </c:pt>
                <c:pt idx="65">
                  <c:v>389.096</c:v>
                </c:pt>
                <c:pt idx="66">
                  <c:v>396.68099999999998</c:v>
                </c:pt>
                <c:pt idx="67">
                  <c:v>404.10999999999996</c:v>
                </c:pt>
                <c:pt idx="68">
                  <c:v>411.72900000000004</c:v>
                </c:pt>
                <c:pt idx="69">
                  <c:v>419.40000000000003</c:v>
                </c:pt>
                <c:pt idx="70">
                  <c:v>426.97700000000003</c:v>
                </c:pt>
                <c:pt idx="71">
                  <c:v>434.08399999999995</c:v>
                </c:pt>
                <c:pt idx="72">
                  <c:v>441.59999999999997</c:v>
                </c:pt>
                <c:pt idx="73">
                  <c:v>449.23599999999999</c:v>
                </c:pt>
                <c:pt idx="74">
                  <c:v>456.84100000000001</c:v>
                </c:pt>
                <c:pt idx="75">
                  <c:v>464.1</c:v>
                </c:pt>
                <c:pt idx="76">
                  <c:v>471.23500000000001</c:v>
                </c:pt>
                <c:pt idx="77">
                  <c:v>478.56</c:v>
                </c:pt>
                <c:pt idx="78">
                  <c:v>485.43300000000005</c:v>
                </c:pt>
                <c:pt idx="79">
                  <c:v>492.90199999999999</c:v>
                </c:pt>
                <c:pt idx="80">
                  <c:v>499.49399999999997</c:v>
                </c:pt>
                <c:pt idx="81">
                  <c:v>506.77200000000005</c:v>
                </c:pt>
                <c:pt idx="82">
                  <c:v>514.59</c:v>
                </c:pt>
                <c:pt idx="83">
                  <c:v>521.84799999999996</c:v>
                </c:pt>
                <c:pt idx="84">
                  <c:v>530.35199999999998</c:v>
                </c:pt>
                <c:pt idx="85">
                  <c:v>538.38400000000001</c:v>
                </c:pt>
                <c:pt idx="86">
                  <c:v>546.01499999999999</c:v>
                </c:pt>
                <c:pt idx="87">
                  <c:v>553.95000000000005</c:v>
                </c:pt>
                <c:pt idx="88">
                  <c:v>561.37900000000002</c:v>
                </c:pt>
                <c:pt idx="89">
                  <c:v>569.75599999999997</c:v>
                </c:pt>
                <c:pt idx="90">
                  <c:v>576.69299999999998</c:v>
                </c:pt>
                <c:pt idx="91">
                  <c:v>584.774</c:v>
                </c:pt>
                <c:pt idx="92">
                  <c:v>592.70500000000004</c:v>
                </c:pt>
                <c:pt idx="93">
                  <c:v>600</c:v>
                </c:pt>
                <c:pt idx="94">
                  <c:v>607.99599999999998</c:v>
                </c:pt>
                <c:pt idx="95">
                  <c:v>615.83199999999999</c:v>
                </c:pt>
                <c:pt idx="96">
                  <c:v>623.79899999999998</c:v>
                </c:pt>
                <c:pt idx="97">
                  <c:v>632</c:v>
                </c:pt>
                <c:pt idx="98">
                  <c:v>639.73399999999992</c:v>
                </c:pt>
                <c:pt idx="99">
                  <c:v>647.29200000000003</c:v>
                </c:pt>
                <c:pt idx="100">
                  <c:v>654.56500000000005</c:v>
                </c:pt>
                <c:pt idx="101">
                  <c:v>661.75200000000007</c:v>
                </c:pt>
                <c:pt idx="102">
                  <c:v>669.79499999999996</c:v>
                </c:pt>
                <c:pt idx="103">
                  <c:v>677.87</c:v>
                </c:pt>
                <c:pt idx="104">
                  <c:v>686.08399999999995</c:v>
                </c:pt>
                <c:pt idx="105">
                  <c:v>693.57600000000002</c:v>
                </c:pt>
                <c:pt idx="106">
                  <c:v>699.67099999999994</c:v>
                </c:pt>
                <c:pt idx="107">
                  <c:v>707.96</c:v>
                </c:pt>
                <c:pt idx="108">
                  <c:v>716.17200000000003</c:v>
                </c:pt>
                <c:pt idx="109">
                  <c:v>724.30399999999997</c:v>
                </c:pt>
                <c:pt idx="110">
                  <c:v>732.24</c:v>
                </c:pt>
                <c:pt idx="111">
                  <c:v>739.404</c:v>
                </c:pt>
                <c:pt idx="112">
                  <c:v>747.95999999999992</c:v>
                </c:pt>
                <c:pt idx="113">
                  <c:v>755.97200000000009</c:v>
                </c:pt>
                <c:pt idx="114">
                  <c:v>763.65899999999999</c:v>
                </c:pt>
                <c:pt idx="115">
                  <c:v>771.95600000000002</c:v>
                </c:pt>
                <c:pt idx="116">
                  <c:v>779.21199999999999</c:v>
                </c:pt>
                <c:pt idx="117">
                  <c:v>788.76</c:v>
                </c:pt>
                <c:pt idx="118">
                  <c:v>796.42200000000003</c:v>
                </c:pt>
                <c:pt idx="119">
                  <c:v>804.22399999999993</c:v>
                </c:pt>
                <c:pt idx="120">
                  <c:v>813.15300000000002</c:v>
                </c:pt>
                <c:pt idx="121">
                  <c:v>820.13599999999997</c:v>
                </c:pt>
                <c:pt idx="122">
                  <c:v>827.125</c:v>
                </c:pt>
                <c:pt idx="123">
                  <c:v>836.13599999999997</c:v>
                </c:pt>
                <c:pt idx="124">
                  <c:v>843.78800000000001</c:v>
                </c:pt>
                <c:pt idx="125">
                  <c:v>852.60799999999995</c:v>
                </c:pt>
                <c:pt idx="126">
                  <c:v>860.55900000000008</c:v>
                </c:pt>
                <c:pt idx="127">
                  <c:v>868.79</c:v>
                </c:pt>
                <c:pt idx="128">
                  <c:v>877.56899999999996</c:v>
                </c:pt>
                <c:pt idx="129">
                  <c:v>885.58799999999997</c:v>
                </c:pt>
                <c:pt idx="130">
                  <c:v>893.89300000000003</c:v>
                </c:pt>
                <c:pt idx="131">
                  <c:v>901.01600000000008</c:v>
                </c:pt>
                <c:pt idx="132">
                  <c:v>909.09</c:v>
                </c:pt>
                <c:pt idx="133">
                  <c:v>917.59199999999998</c:v>
                </c:pt>
                <c:pt idx="134">
                  <c:v>925.70899999999995</c:v>
                </c:pt>
                <c:pt idx="135">
                  <c:v>933.43200000000002</c:v>
                </c:pt>
                <c:pt idx="136">
                  <c:v>942.00300000000004</c:v>
                </c:pt>
                <c:pt idx="137">
                  <c:v>950.18</c:v>
                </c:pt>
                <c:pt idx="138">
                  <c:v>959.64599999999996</c:v>
                </c:pt>
                <c:pt idx="139">
                  <c:v>965.8839999999999</c:v>
                </c:pt>
                <c:pt idx="140">
                  <c:v>975.40299999999991</c:v>
                </c:pt>
                <c:pt idx="141">
                  <c:v>984.096</c:v>
                </c:pt>
                <c:pt idx="142">
                  <c:v>991.94500000000005</c:v>
                </c:pt>
                <c:pt idx="143">
                  <c:v>1001.2679999999999</c:v>
                </c:pt>
                <c:pt idx="144">
                  <c:v>1009.008</c:v>
                </c:pt>
                <c:pt idx="145">
                  <c:v>1018.24</c:v>
                </c:pt>
                <c:pt idx="146">
                  <c:v>1026.759</c:v>
                </c:pt>
                <c:pt idx="147">
                  <c:v>1035.3</c:v>
                </c:pt>
                <c:pt idx="148">
                  <c:v>1043.4100000000001</c:v>
                </c:pt>
                <c:pt idx="149">
                  <c:v>1052.5999999999999</c:v>
                </c:pt>
                <c:pt idx="150">
                  <c:v>1060.596</c:v>
                </c:pt>
                <c:pt idx="151">
                  <c:v>1068.914</c:v>
                </c:pt>
                <c:pt idx="152">
                  <c:v>1077.405</c:v>
                </c:pt>
                <c:pt idx="153">
                  <c:v>1085.604</c:v>
                </c:pt>
                <c:pt idx="154">
                  <c:v>1093.662</c:v>
                </c:pt>
                <c:pt idx="155">
                  <c:v>1103.1559999999999</c:v>
                </c:pt>
                <c:pt idx="156">
                  <c:v>1111.8869999999999</c:v>
                </c:pt>
                <c:pt idx="157">
                  <c:v>1120.1600000000001</c:v>
                </c:pt>
                <c:pt idx="158">
                  <c:v>1128.6099999999999</c:v>
                </c:pt>
                <c:pt idx="159">
                  <c:v>1138.374</c:v>
                </c:pt>
                <c:pt idx="160">
                  <c:v>1146.3790000000001</c:v>
                </c:pt>
                <c:pt idx="161">
                  <c:v>1155.2159999999999</c:v>
                </c:pt>
                <c:pt idx="162">
                  <c:v>1163.25</c:v>
                </c:pt>
                <c:pt idx="163">
                  <c:v>1172.2920000000001</c:v>
                </c:pt>
                <c:pt idx="164">
                  <c:v>1180.857</c:v>
                </c:pt>
                <c:pt idx="165">
                  <c:v>1189.104</c:v>
                </c:pt>
                <c:pt idx="166">
                  <c:v>1198.0410000000002</c:v>
                </c:pt>
                <c:pt idx="167">
                  <c:v>1206.32</c:v>
                </c:pt>
                <c:pt idx="168">
                  <c:v>1213.9290000000001</c:v>
                </c:pt>
                <c:pt idx="169">
                  <c:v>1223.2640000000001</c:v>
                </c:pt>
                <c:pt idx="170">
                  <c:v>1231.76</c:v>
                </c:pt>
                <c:pt idx="171">
                  <c:v>1239.402</c:v>
                </c:pt>
                <c:pt idx="172">
                  <c:v>1249.5</c:v>
                </c:pt>
                <c:pt idx="173">
                  <c:v>1257.1679999999999</c:v>
                </c:pt>
                <c:pt idx="174">
                  <c:v>1266.6119999999999</c:v>
                </c:pt>
                <c:pt idx="175">
                  <c:v>1275.7259999999999</c:v>
                </c:pt>
                <c:pt idx="176">
                  <c:v>1283.9670000000001</c:v>
                </c:pt>
                <c:pt idx="177">
                  <c:v>1292.3999999999999</c:v>
                </c:pt>
                <c:pt idx="178">
                  <c:v>1301.752</c:v>
                </c:pt>
                <c:pt idx="179">
                  <c:v>1310.0360000000001</c:v>
                </c:pt>
                <c:pt idx="180">
                  <c:v>1318.3319999999999</c:v>
                </c:pt>
                <c:pt idx="181">
                  <c:v>1327.008</c:v>
                </c:pt>
                <c:pt idx="182">
                  <c:v>1335.7</c:v>
                </c:pt>
                <c:pt idx="183">
                  <c:v>1344.78</c:v>
                </c:pt>
                <c:pt idx="184">
                  <c:v>1352.384</c:v>
                </c:pt>
                <c:pt idx="185">
                  <c:v>1361.308</c:v>
                </c:pt>
                <c:pt idx="186">
                  <c:v>1370.25</c:v>
                </c:pt>
                <c:pt idx="187">
                  <c:v>1377.69</c:v>
                </c:pt>
                <c:pt idx="188">
                  <c:v>1387.424</c:v>
                </c:pt>
                <c:pt idx="189">
                  <c:v>1397.376</c:v>
                </c:pt>
                <c:pt idx="190">
                  <c:v>1405.6190000000001</c:v>
                </c:pt>
                <c:pt idx="191">
                  <c:v>1414.26</c:v>
                </c:pt>
                <c:pt idx="192">
                  <c:v>1422.5250000000001</c:v>
                </c:pt>
                <c:pt idx="193">
                  <c:v>1432.172</c:v>
                </c:pt>
                <c:pt idx="194">
                  <c:v>1440.4639999999999</c:v>
                </c:pt>
                <c:pt idx="195">
                  <c:v>1449.7560000000001</c:v>
                </c:pt>
                <c:pt idx="196">
                  <c:v>1458.471</c:v>
                </c:pt>
                <c:pt idx="197">
                  <c:v>1465.6000000000001</c:v>
                </c:pt>
                <c:pt idx="198">
                  <c:v>1476.345</c:v>
                </c:pt>
                <c:pt idx="199">
                  <c:v>1484.0940000000001</c:v>
                </c:pt>
                <c:pt idx="200">
                  <c:v>1493.674</c:v>
                </c:pt>
                <c:pt idx="201">
                  <c:v>1501.848</c:v>
                </c:pt>
                <c:pt idx="202">
                  <c:v>1510.645</c:v>
                </c:pt>
                <c:pt idx="203">
                  <c:v>1520.28</c:v>
                </c:pt>
                <c:pt idx="204">
                  <c:v>1528.0739999999998</c:v>
                </c:pt>
                <c:pt idx="205">
                  <c:v>1536.4959999999999</c:v>
                </c:pt>
                <c:pt idx="206">
                  <c:v>1545.1369999999999</c:v>
                </c:pt>
                <c:pt idx="207">
                  <c:v>1554.6299999999999</c:v>
                </c:pt>
                <c:pt idx="208">
                  <c:v>1562.877</c:v>
                </c:pt>
                <c:pt idx="209">
                  <c:v>1571.98</c:v>
                </c:pt>
                <c:pt idx="210">
                  <c:v>1582.377</c:v>
                </c:pt>
                <c:pt idx="211">
                  <c:v>1590.2339999999999</c:v>
                </c:pt>
                <c:pt idx="212">
                  <c:v>1599.8150000000001</c:v>
                </c:pt>
                <c:pt idx="213">
                  <c:v>1607.2559999999999</c:v>
                </c:pt>
                <c:pt idx="214">
                  <c:v>1614.48</c:v>
                </c:pt>
                <c:pt idx="215">
                  <c:v>1624.1000000000001</c:v>
                </c:pt>
                <c:pt idx="216">
                  <c:v>1633.9590000000001</c:v>
                </c:pt>
                <c:pt idx="217">
                  <c:v>1642.3</c:v>
                </c:pt>
                <c:pt idx="218">
                  <c:v>1651.0910000000001</c:v>
                </c:pt>
                <c:pt idx="219">
                  <c:v>1661.0040000000001</c:v>
                </c:pt>
                <c:pt idx="220">
                  <c:v>1669.6010000000001</c:v>
                </c:pt>
                <c:pt idx="221">
                  <c:v>1678.432</c:v>
                </c:pt>
                <c:pt idx="222">
                  <c:v>1686.825</c:v>
                </c:pt>
                <c:pt idx="223">
                  <c:v>1697.0340000000001</c:v>
                </c:pt>
                <c:pt idx="224">
                  <c:v>1704.316</c:v>
                </c:pt>
                <c:pt idx="225">
                  <c:v>1714.56</c:v>
                </c:pt>
                <c:pt idx="226">
                  <c:v>1721.8510000000001</c:v>
                </c:pt>
                <c:pt idx="227">
                  <c:v>1731.9</c:v>
                </c:pt>
                <c:pt idx="228">
                  <c:v>1741.74</c:v>
                </c:pt>
                <c:pt idx="229">
                  <c:v>1749.9760000000001</c:v>
                </c:pt>
                <c:pt idx="230">
                  <c:v>1759.1499999999999</c:v>
                </c:pt>
                <c:pt idx="231">
                  <c:v>1767.87</c:v>
                </c:pt>
                <c:pt idx="232">
                  <c:v>1776.6</c:v>
                </c:pt>
                <c:pt idx="233">
                  <c:v>1785.576</c:v>
                </c:pt>
                <c:pt idx="234">
                  <c:v>1795.749</c:v>
                </c:pt>
                <c:pt idx="235">
                  <c:v>1803.326</c:v>
                </c:pt>
                <c:pt idx="236">
                  <c:v>1814.249</c:v>
                </c:pt>
                <c:pt idx="237">
                  <c:v>1822.5600000000002</c:v>
                </c:pt>
                <c:pt idx="238">
                  <c:v>1830.154</c:v>
                </c:pt>
                <c:pt idx="239">
                  <c:v>1837.748</c:v>
                </c:pt>
                <c:pt idx="240">
                  <c:v>1847.0429999999999</c:v>
                </c:pt>
                <c:pt idx="241">
                  <c:v>1856.3519999999999</c:v>
                </c:pt>
                <c:pt idx="242">
                  <c:v>1865.9199999999998</c:v>
                </c:pt>
                <c:pt idx="243">
                  <c:v>1875.258</c:v>
                </c:pt>
                <c:pt idx="244">
                  <c:v>1882.634</c:v>
                </c:pt>
                <c:pt idx="245">
                  <c:v>1892.9839999999999</c:v>
                </c:pt>
                <c:pt idx="246">
                  <c:v>1903.107</c:v>
                </c:pt>
                <c:pt idx="247">
                  <c:v>1910.75</c:v>
                </c:pt>
                <c:pt idx="248">
                  <c:v>1921.154</c:v>
                </c:pt>
                <c:pt idx="249">
                  <c:v>1930.32</c:v>
                </c:pt>
                <c:pt idx="250">
                  <c:v>1939.751</c:v>
                </c:pt>
                <c:pt idx="251">
                  <c:v>1949.9579999999999</c:v>
                </c:pt>
                <c:pt idx="252">
                  <c:v>1956.8700000000001</c:v>
                </c:pt>
                <c:pt idx="253">
                  <c:v>1966.848</c:v>
                </c:pt>
                <c:pt idx="254">
                  <c:v>1976.3300000000002</c:v>
                </c:pt>
                <c:pt idx="255">
                  <c:v>1985.3100000000002</c:v>
                </c:pt>
                <c:pt idx="256">
                  <c:v>1994.0409999999999</c:v>
                </c:pt>
                <c:pt idx="257">
                  <c:v>2003.3</c:v>
                </c:pt>
                <c:pt idx="258">
                  <c:v>2011.788</c:v>
                </c:pt>
                <c:pt idx="259">
                  <c:v>2023.9499999999998</c:v>
                </c:pt>
                <c:pt idx="260">
                  <c:v>2031.675</c:v>
                </c:pt>
                <c:pt idx="261">
                  <c:v>2040.9839999999999</c:v>
                </c:pt>
                <c:pt idx="262">
                  <c:v>2051.3649999999998</c:v>
                </c:pt>
                <c:pt idx="263">
                  <c:v>2060.9679999999998</c:v>
                </c:pt>
                <c:pt idx="264">
                  <c:v>2070.0509999999999</c:v>
                </c:pt>
                <c:pt idx="265">
                  <c:v>2079.1439999999998</c:v>
                </c:pt>
                <c:pt idx="266">
                  <c:v>2089.3230000000003</c:v>
                </c:pt>
                <c:pt idx="267">
                  <c:v>2098.17</c:v>
                </c:pt>
                <c:pt idx="268">
                  <c:v>2108.922</c:v>
                </c:pt>
                <c:pt idx="269">
                  <c:v>2116.9760000000001</c:v>
                </c:pt>
                <c:pt idx="270">
                  <c:v>2126.9430000000002</c:v>
                </c:pt>
                <c:pt idx="271">
                  <c:v>2137.4740000000002</c:v>
                </c:pt>
                <c:pt idx="272">
                  <c:v>2145.5499999999997</c:v>
                </c:pt>
                <c:pt idx="273">
                  <c:v>2155.56</c:v>
                </c:pt>
                <c:pt idx="274">
                  <c:v>2164.201</c:v>
                </c:pt>
                <c:pt idx="275">
                  <c:v>2174.2379999999998</c:v>
                </c:pt>
                <c:pt idx="276">
                  <c:v>2182.6170000000002</c:v>
                </c:pt>
                <c:pt idx="277">
                  <c:v>2192.6800000000003</c:v>
                </c:pt>
                <c:pt idx="278">
                  <c:v>2201.6349999999998</c:v>
                </c:pt>
                <c:pt idx="279">
                  <c:v>2211.1620000000003</c:v>
                </c:pt>
                <c:pt idx="280">
                  <c:v>2221.2670000000003</c:v>
                </c:pt>
                <c:pt idx="281">
                  <c:v>2228.5480000000002</c:v>
                </c:pt>
                <c:pt idx="282">
                  <c:v>2239.2449999999999</c:v>
                </c:pt>
                <c:pt idx="283">
                  <c:v>2247.96</c:v>
                </c:pt>
                <c:pt idx="284">
                  <c:v>2258.4029999999998</c:v>
                </c:pt>
                <c:pt idx="285">
                  <c:v>2266.848</c:v>
                </c:pt>
                <c:pt idx="286">
                  <c:v>2276.7420000000002</c:v>
                </c:pt>
                <c:pt idx="287">
                  <c:v>2287.81</c:v>
                </c:pt>
                <c:pt idx="288">
                  <c:v>2295.9899999999998</c:v>
                </c:pt>
                <c:pt idx="289">
                  <c:v>2305.3399999999997</c:v>
                </c:pt>
                <c:pt idx="290">
                  <c:v>2317.0440000000003</c:v>
                </c:pt>
                <c:pt idx="291">
                  <c:v>2322.306</c:v>
                </c:pt>
                <c:pt idx="292">
                  <c:v>2333.7449999999999</c:v>
                </c:pt>
                <c:pt idx="293">
                  <c:v>2343.136</c:v>
                </c:pt>
                <c:pt idx="294">
                  <c:v>2352.2399999999998</c:v>
                </c:pt>
                <c:pt idx="295">
                  <c:v>2361.65</c:v>
                </c:pt>
                <c:pt idx="296">
                  <c:v>2371.0699999999997</c:v>
                </c:pt>
                <c:pt idx="297">
                  <c:v>2381.1</c:v>
                </c:pt>
                <c:pt idx="298">
                  <c:v>2390.5419999999999</c:v>
                </c:pt>
                <c:pt idx="299">
                  <c:v>2401.2019999999998</c:v>
                </c:pt>
                <c:pt idx="300">
                  <c:v>2411.2739999999999</c:v>
                </c:pt>
                <c:pt idx="301">
                  <c:v>2421.9679999999998</c:v>
                </c:pt>
                <c:pt idx="302">
                  <c:v>2429.9349999999999</c:v>
                </c:pt>
                <c:pt idx="303">
                  <c:v>2438.2080000000001</c:v>
                </c:pt>
                <c:pt idx="304">
                  <c:v>2448.6320000000001</c:v>
                </c:pt>
                <c:pt idx="305">
                  <c:v>2458.4560000000001</c:v>
                </c:pt>
                <c:pt idx="306">
                  <c:v>2467.3650000000002</c:v>
                </c:pt>
                <c:pt idx="307">
                  <c:v>2477.21</c:v>
                </c:pt>
                <c:pt idx="308">
                  <c:v>2487.067</c:v>
                </c:pt>
                <c:pt idx="309">
                  <c:v>2496.9360000000001</c:v>
                </c:pt>
                <c:pt idx="310">
                  <c:v>2507.13</c:v>
                </c:pt>
                <c:pt idx="311">
                  <c:v>2516.0819999999999</c:v>
                </c:pt>
                <c:pt idx="312">
                  <c:v>2525.67</c:v>
                </c:pt>
                <c:pt idx="313">
                  <c:v>2535.9</c:v>
                </c:pt>
                <c:pt idx="314">
                  <c:v>2544.5589999999997</c:v>
                </c:pt>
                <c:pt idx="315">
                  <c:v>2553.54</c:v>
                </c:pt>
                <c:pt idx="316">
                  <c:v>2565.3980000000001</c:v>
                </c:pt>
                <c:pt idx="317">
                  <c:v>2573.12</c:v>
                </c:pt>
                <c:pt idx="318">
                  <c:v>2583.087</c:v>
                </c:pt>
                <c:pt idx="319">
                  <c:v>2591.134</c:v>
                </c:pt>
                <c:pt idx="320">
                  <c:v>2602.4110000000001</c:v>
                </c:pt>
                <c:pt idx="321">
                  <c:v>2611.44</c:v>
                </c:pt>
                <c:pt idx="322">
                  <c:v>2622.1</c:v>
                </c:pt>
                <c:pt idx="323">
                  <c:v>2632.1239999999998</c:v>
                </c:pt>
                <c:pt idx="324">
                  <c:v>2641.8330000000001</c:v>
                </c:pt>
                <c:pt idx="325">
                  <c:v>2649.9120000000003</c:v>
                </c:pt>
                <c:pt idx="326">
                  <c:v>2660.623</c:v>
                </c:pt>
                <c:pt idx="327">
                  <c:v>2669.7</c:v>
                </c:pt>
                <c:pt idx="328">
                  <c:v>2679.114</c:v>
                </c:pt>
                <c:pt idx="329">
                  <c:v>2687.5400000000004</c:v>
                </c:pt>
                <c:pt idx="330">
                  <c:v>2698.9650000000001</c:v>
                </c:pt>
                <c:pt idx="331">
                  <c:v>2708.4059999999999</c:v>
                </c:pt>
                <c:pt idx="332">
                  <c:v>2716.1800000000003</c:v>
                </c:pt>
                <c:pt idx="333">
                  <c:v>2724.96</c:v>
                </c:pt>
                <c:pt idx="334">
                  <c:v>2737.788</c:v>
                </c:pt>
                <c:pt idx="335">
                  <c:v>2745.5739999999996</c:v>
                </c:pt>
                <c:pt idx="336">
                  <c:v>2755.7309999999998</c:v>
                </c:pt>
                <c:pt idx="337">
                  <c:v>2765.22</c:v>
                </c:pt>
                <c:pt idx="338">
                  <c:v>2774.0349999999999</c:v>
                </c:pt>
                <c:pt idx="339">
                  <c:v>2783.88</c:v>
                </c:pt>
                <c:pt idx="340">
                  <c:v>2793.3919999999998</c:v>
                </c:pt>
                <c:pt idx="341">
                  <c:v>2803.2559999999999</c:v>
                </c:pt>
                <c:pt idx="342">
                  <c:v>2812.7850000000003</c:v>
                </c:pt>
                <c:pt idx="343">
                  <c:v>2823.36</c:v>
                </c:pt>
                <c:pt idx="344">
                  <c:v>2832.2140000000004</c:v>
                </c:pt>
                <c:pt idx="345">
                  <c:v>2842.116</c:v>
                </c:pt>
                <c:pt idx="346">
                  <c:v>2850.9810000000002</c:v>
                </c:pt>
                <c:pt idx="347">
                  <c:v>2860.2000000000003</c:v>
                </c:pt>
                <c:pt idx="348">
                  <c:v>2869.4250000000002</c:v>
                </c:pt>
                <c:pt idx="349">
                  <c:v>2880.0640000000003</c:v>
                </c:pt>
                <c:pt idx="350">
                  <c:v>2890.011</c:v>
                </c:pt>
                <c:pt idx="351">
                  <c:v>2899.9679999999998</c:v>
                </c:pt>
                <c:pt idx="352">
                  <c:v>2910.645</c:v>
                </c:pt>
                <c:pt idx="353">
                  <c:v>2918.8440000000001</c:v>
                </c:pt>
                <c:pt idx="354">
                  <c:v>2928.114</c:v>
                </c:pt>
                <c:pt idx="355">
                  <c:v>2938.4639999999999</c:v>
                </c:pt>
                <c:pt idx="356">
                  <c:v>2947.3900000000003</c:v>
                </c:pt>
                <c:pt idx="357">
                  <c:v>2956.68</c:v>
                </c:pt>
                <c:pt idx="358">
                  <c:v>2965.2540000000004</c:v>
                </c:pt>
                <c:pt idx="359">
                  <c:v>2976.364</c:v>
                </c:pt>
                <c:pt idx="360">
                  <c:v>2986.7640000000001</c:v>
                </c:pt>
                <c:pt idx="361">
                  <c:v>2994.6280000000002</c:v>
                </c:pt>
                <c:pt idx="362">
                  <c:v>3005.0450000000001</c:v>
                </c:pt>
                <c:pt idx="363">
                  <c:v>3015.1079999999997</c:v>
                </c:pt>
                <c:pt idx="364">
                  <c:v>3024.8140000000003</c:v>
                </c:pt>
                <c:pt idx="365">
                  <c:v>3034.5280000000002</c:v>
                </c:pt>
                <c:pt idx="366">
                  <c:v>3044.25</c:v>
                </c:pt>
                <c:pt idx="367">
                  <c:v>3053.98</c:v>
                </c:pt>
                <c:pt idx="368">
                  <c:v>3063.3469999999998</c:v>
                </c:pt>
                <c:pt idx="369">
                  <c:v>3074.2079999999996</c:v>
                </c:pt>
                <c:pt idx="370">
                  <c:v>3083.2179999999998</c:v>
                </c:pt>
                <c:pt idx="371">
                  <c:v>3093.3540000000003</c:v>
                </c:pt>
                <c:pt idx="372">
                  <c:v>3103.125</c:v>
                </c:pt>
                <c:pt idx="373">
                  <c:v>3111.7759999999998</c:v>
                </c:pt>
                <c:pt idx="374">
                  <c:v>3121.183</c:v>
                </c:pt>
                <c:pt idx="375">
                  <c:v>3131.3520000000003</c:v>
                </c:pt>
                <c:pt idx="376">
                  <c:v>3140.3939999999998</c:v>
                </c:pt>
                <c:pt idx="377">
                  <c:v>3150.96</c:v>
                </c:pt>
                <c:pt idx="378">
                  <c:v>3159.252</c:v>
                </c:pt>
                <c:pt idx="379">
                  <c:v>3169.8360000000002</c:v>
                </c:pt>
                <c:pt idx="380">
                  <c:v>3179.2829999999999</c:v>
                </c:pt>
                <c:pt idx="381">
                  <c:v>3189.12</c:v>
                </c:pt>
                <c:pt idx="382">
                  <c:v>3197.04</c:v>
                </c:pt>
                <c:pt idx="383">
                  <c:v>3208.0459999999998</c:v>
                </c:pt>
                <c:pt idx="384">
                  <c:v>3217.9049999999997</c:v>
                </c:pt>
                <c:pt idx="385">
                  <c:v>3226.9960000000001</c:v>
                </c:pt>
                <c:pt idx="386">
                  <c:v>3238.0360000000001</c:v>
                </c:pt>
                <c:pt idx="387">
                  <c:v>3247.9199999999996</c:v>
                </c:pt>
                <c:pt idx="388">
                  <c:v>3257.03</c:v>
                </c:pt>
                <c:pt idx="389">
                  <c:v>3266.9279999999999</c:v>
                </c:pt>
                <c:pt idx="390">
                  <c:v>3273.69</c:v>
                </c:pt>
                <c:pt idx="391">
                  <c:v>3284.7779999999998</c:v>
                </c:pt>
                <c:pt idx="392">
                  <c:v>3295.09</c:v>
                </c:pt>
                <c:pt idx="393">
                  <c:v>3304.6200000000003</c:v>
                </c:pt>
                <c:pt idx="394">
                  <c:v>3314.1560000000004</c:v>
                </c:pt>
                <c:pt idx="395">
                  <c:v>3322.902</c:v>
                </c:pt>
                <c:pt idx="396">
                  <c:v>3333.2459999999996</c:v>
                </c:pt>
                <c:pt idx="397">
                  <c:v>3344.8</c:v>
                </c:pt>
                <c:pt idx="398">
                  <c:v>3354.3650000000002</c:v>
                </c:pt>
                <c:pt idx="399">
                  <c:v>3363.5340000000006</c:v>
                </c:pt>
                <c:pt idx="400">
                  <c:v>3372.7069999999999</c:v>
                </c:pt>
                <c:pt idx="401">
                  <c:v>3382.288</c:v>
                </c:pt>
                <c:pt idx="402">
                  <c:v>3393.09</c:v>
                </c:pt>
                <c:pt idx="403">
                  <c:v>3401.0620000000004</c:v>
                </c:pt>
                <c:pt idx="404">
                  <c:v>3412.6949999999997</c:v>
                </c:pt>
                <c:pt idx="405">
                  <c:v>3421.8960000000002</c:v>
                </c:pt>
                <c:pt idx="406">
                  <c:v>3433.5549999999998</c:v>
                </c:pt>
                <c:pt idx="407">
                  <c:v>3441.95</c:v>
                </c:pt>
                <c:pt idx="408">
                  <c:v>3451.1669999999999</c:v>
                </c:pt>
                <c:pt idx="409">
                  <c:v>3459.9759999999997</c:v>
                </c:pt>
                <c:pt idx="410">
                  <c:v>3470.8519999999999</c:v>
                </c:pt>
                <c:pt idx="411">
                  <c:v>3481.7400000000002</c:v>
                </c:pt>
                <c:pt idx="412">
                  <c:v>3490.9800000000005</c:v>
                </c:pt>
                <c:pt idx="413">
                  <c:v>3500.2239999999997</c:v>
                </c:pt>
                <c:pt idx="414">
                  <c:v>3511.14</c:v>
                </c:pt>
                <c:pt idx="415">
                  <c:v>3521.232</c:v>
                </c:pt>
                <c:pt idx="416">
                  <c:v>3530.0750000000003</c:v>
                </c:pt>
                <c:pt idx="417">
                  <c:v>3539.3399999999997</c:v>
                </c:pt>
                <c:pt idx="418">
                  <c:v>3549.8720000000003</c:v>
                </c:pt>
                <c:pt idx="419">
                  <c:v>3558.3040000000001</c:v>
                </c:pt>
                <c:pt idx="420">
                  <c:v>3568.4279999999999</c:v>
                </c:pt>
                <c:pt idx="421">
                  <c:v>3579.4079999999999</c:v>
                </c:pt>
                <c:pt idx="422">
                  <c:v>3587.4250000000002</c:v>
                </c:pt>
                <c:pt idx="423">
                  <c:v>3597.57</c:v>
                </c:pt>
                <c:pt idx="424">
                  <c:v>3606.0150000000003</c:v>
                </c:pt>
                <c:pt idx="425">
                  <c:v>3615.3159999999998</c:v>
                </c:pt>
                <c:pt idx="426">
                  <c:v>3627.6239999999998</c:v>
                </c:pt>
                <c:pt idx="427">
                  <c:v>3636.51</c:v>
                </c:pt>
                <c:pt idx="428">
                  <c:v>3646.26</c:v>
                </c:pt>
                <c:pt idx="429">
                  <c:v>3658.1759999999999</c:v>
                </c:pt>
                <c:pt idx="430">
                  <c:v>3666.2110000000002</c:v>
                </c:pt>
                <c:pt idx="431">
                  <c:v>3677.2820000000002</c:v>
                </c:pt>
                <c:pt idx="432">
                  <c:v>3687.93</c:v>
                </c:pt>
                <c:pt idx="433">
                  <c:v>3696.8439999999996</c:v>
                </c:pt>
                <c:pt idx="434">
                  <c:v>3705.76</c:v>
                </c:pt>
                <c:pt idx="435">
                  <c:v>3716.8680000000004</c:v>
                </c:pt>
                <c:pt idx="436">
                  <c:v>3726.6710000000003</c:v>
                </c:pt>
                <c:pt idx="437">
                  <c:v>3736.04</c:v>
                </c:pt>
                <c:pt idx="438">
                  <c:v>3744.5309999999999</c:v>
                </c:pt>
                <c:pt idx="439">
                  <c:v>3755.232</c:v>
                </c:pt>
                <c:pt idx="440">
                  <c:v>3765.9429999999998</c:v>
                </c:pt>
                <c:pt idx="441">
                  <c:v>3774</c:v>
                </c:pt>
                <c:pt idx="442">
                  <c:v>3785.17</c:v>
                </c:pt>
                <c:pt idx="443">
                  <c:v>3795.46</c:v>
                </c:pt>
                <c:pt idx="444">
                  <c:v>3805.7579999999998</c:v>
                </c:pt>
                <c:pt idx="445">
                  <c:v>3814.2719999999999</c:v>
                </c:pt>
                <c:pt idx="446">
                  <c:v>3826.8269999999998</c:v>
                </c:pt>
                <c:pt idx="447">
                  <c:v>3834.4500000000003</c:v>
                </c:pt>
                <c:pt idx="448">
                  <c:v>3844.7750000000001</c:v>
                </c:pt>
                <c:pt idx="449">
                  <c:v>3854.2039999999997</c:v>
                </c:pt>
                <c:pt idx="450">
                  <c:v>3866.808</c:v>
                </c:pt>
                <c:pt idx="451">
                  <c:v>3876.252</c:v>
                </c:pt>
                <c:pt idx="452">
                  <c:v>3886.1550000000002</c:v>
                </c:pt>
                <c:pt idx="453">
                  <c:v>3896.0640000000003</c:v>
                </c:pt>
                <c:pt idx="454">
                  <c:v>3905.9790000000003</c:v>
                </c:pt>
                <c:pt idx="455">
                  <c:v>3916.3580000000002</c:v>
                </c:pt>
                <c:pt idx="456">
                  <c:v>3926.2860000000001</c:v>
                </c:pt>
                <c:pt idx="457">
                  <c:v>3934.84</c:v>
                </c:pt>
                <c:pt idx="458">
                  <c:v>3945.6989999999996</c:v>
                </c:pt>
                <c:pt idx="459">
                  <c:v>3955.1819999999998</c:v>
                </c:pt>
                <c:pt idx="460">
                  <c:v>3966.9839999999999</c:v>
                </c:pt>
                <c:pt idx="461">
                  <c:v>3975.5519999999997</c:v>
                </c:pt>
                <c:pt idx="462">
                  <c:v>3985.9799999999996</c:v>
                </c:pt>
                <c:pt idx="463">
                  <c:v>3996.8820000000001</c:v>
                </c:pt>
                <c:pt idx="464">
                  <c:v>4009.1950000000006</c:v>
                </c:pt>
                <c:pt idx="465">
                  <c:v>4015.9079999999999</c:v>
                </c:pt>
                <c:pt idx="466">
                  <c:v>4026.8340000000003</c:v>
                </c:pt>
                <c:pt idx="467">
                  <c:v>4036.3599999999997</c:v>
                </c:pt>
                <c:pt idx="468">
                  <c:v>4047.3029999999999</c:v>
                </c:pt>
                <c:pt idx="469">
                  <c:v>4057.3119999999999</c:v>
                </c:pt>
                <c:pt idx="470">
                  <c:v>4066.8540000000003</c:v>
                </c:pt>
                <c:pt idx="471">
                  <c:v>4076.8740000000003</c:v>
                </c:pt>
                <c:pt idx="472">
                  <c:v>4088.3249999999998</c:v>
                </c:pt>
                <c:pt idx="473">
                  <c:v>4096.4560000000001</c:v>
                </c:pt>
                <c:pt idx="474">
                  <c:v>4106.4930000000004</c:v>
                </c:pt>
                <c:pt idx="475">
                  <c:v>4116.5360000000001</c:v>
                </c:pt>
                <c:pt idx="476">
                  <c:v>4126.585</c:v>
                </c:pt>
                <c:pt idx="477">
                  <c:v>4136.6400000000003</c:v>
                </c:pt>
                <c:pt idx="478">
                  <c:v>4147.1819999999998</c:v>
                </c:pt>
                <c:pt idx="479">
                  <c:v>4159.1779999999999</c:v>
                </c:pt>
                <c:pt idx="480">
                  <c:v>4167.8069999999998</c:v>
                </c:pt>
                <c:pt idx="481">
                  <c:v>4178.8559999999998</c:v>
                </c:pt>
                <c:pt idx="482">
                  <c:v>4186.0349999999999</c:v>
                </c:pt>
                <c:pt idx="483">
                  <c:v>4199.04</c:v>
                </c:pt>
                <c:pt idx="484">
                  <c:v>4208.6539999999995</c:v>
                </c:pt>
                <c:pt idx="485">
                  <c:v>4218.2719999999999</c:v>
                </c:pt>
                <c:pt idx="486">
                  <c:v>4228.8720000000003</c:v>
                </c:pt>
                <c:pt idx="487">
                  <c:v>4239.97</c:v>
                </c:pt>
                <c:pt idx="488">
                  <c:v>4249.6049999999996</c:v>
                </c:pt>
                <c:pt idx="489">
                  <c:v>4260.2280000000001</c:v>
                </c:pt>
                <c:pt idx="490">
                  <c:v>4266.4219999999996</c:v>
                </c:pt>
                <c:pt idx="491">
                  <c:v>4278.04</c:v>
                </c:pt>
                <c:pt idx="492">
                  <c:v>4289.1749999999993</c:v>
                </c:pt>
                <c:pt idx="493">
                  <c:v>4301.808</c:v>
                </c:pt>
                <c:pt idx="494">
                  <c:v>4310.9780000000001</c:v>
                </c:pt>
                <c:pt idx="495">
                  <c:v>4319.652</c:v>
                </c:pt>
                <c:pt idx="496">
                  <c:v>4330.8209999999999</c:v>
                </c:pt>
                <c:pt idx="497">
                  <c:v>4343</c:v>
                </c:pt>
                <c:pt idx="498">
                  <c:v>4352.6880000000001</c:v>
                </c:pt>
                <c:pt idx="499">
                  <c:v>4361.8779999999997</c:v>
                </c:pt>
                <c:pt idx="500">
                  <c:v>4371.07</c:v>
                </c:pt>
                <c:pt idx="501">
                  <c:v>4380.768</c:v>
                </c:pt>
                <c:pt idx="502">
                  <c:v>4392.9949999999999</c:v>
                </c:pt>
                <c:pt idx="503">
                  <c:v>4403.7179999999998</c:v>
                </c:pt>
                <c:pt idx="504">
                  <c:v>4414.9560000000001</c:v>
                </c:pt>
                <c:pt idx="505">
                  <c:v>4419.5999999999995</c:v>
                </c:pt>
                <c:pt idx="506">
                  <c:v>4434.4079999999994</c:v>
                </c:pt>
                <c:pt idx="507">
                  <c:v>4444.1400000000003</c:v>
                </c:pt>
                <c:pt idx="508">
                  <c:v>4452.8540000000003</c:v>
                </c:pt>
                <c:pt idx="509">
                  <c:v>4465.152</c:v>
                </c:pt>
                <c:pt idx="510">
                  <c:v>4474.3859999999995</c:v>
                </c:pt>
                <c:pt idx="511">
                  <c:v>4486.7059999999992</c:v>
                </c:pt>
                <c:pt idx="512">
                  <c:v>4496.4650000000001</c:v>
                </c:pt>
                <c:pt idx="513">
                  <c:v>4505.7119999999995</c:v>
                </c:pt>
                <c:pt idx="514">
                  <c:v>4515.4780000000001</c:v>
                </c:pt>
                <c:pt idx="515">
                  <c:v>4527.8379999999997</c:v>
                </c:pt>
                <c:pt idx="516">
                  <c:v>4536.0600000000004</c:v>
                </c:pt>
                <c:pt idx="517">
                  <c:v>4547.3999999999996</c:v>
                </c:pt>
                <c:pt idx="518">
                  <c:v>4558.2290000000003</c:v>
                </c:pt>
                <c:pt idx="519">
                  <c:v>4567.5</c:v>
                </c:pt>
                <c:pt idx="520">
                  <c:v>4576.7730000000001</c:v>
                </c:pt>
                <c:pt idx="521">
                  <c:v>4587.6200000000008</c:v>
                </c:pt>
                <c:pt idx="522">
                  <c:v>4599.5249999999996</c:v>
                </c:pt>
                <c:pt idx="523">
                  <c:v>4609.8639999999996</c:v>
                </c:pt>
                <c:pt idx="524">
                  <c:v>4621.2629999999999</c:v>
                </c:pt>
                <c:pt idx="525">
                  <c:v>4628.9759999999997</c:v>
                </c:pt>
                <c:pt idx="526">
                  <c:v>4639.8590000000004</c:v>
                </c:pt>
                <c:pt idx="527">
                  <c:v>4651.28</c:v>
                </c:pt>
                <c:pt idx="528">
                  <c:v>4658.9939999999997</c:v>
                </c:pt>
                <c:pt idx="529">
                  <c:v>4670.96</c:v>
                </c:pt>
                <c:pt idx="530">
                  <c:v>4680.2730000000001</c:v>
                </c:pt>
                <c:pt idx="531">
                  <c:v>4692.7920000000004</c:v>
                </c:pt>
                <c:pt idx="532">
                  <c:v>4699.9750000000004</c:v>
                </c:pt>
                <c:pt idx="533">
                  <c:v>4709.2959999999994</c:v>
                </c:pt>
                <c:pt idx="534">
                  <c:v>4722.915</c:v>
                </c:pt>
                <c:pt idx="535">
                  <c:v>4731.71</c:v>
                </c:pt>
                <c:pt idx="536">
                  <c:v>4739.4269999999997</c:v>
                </c:pt>
                <c:pt idx="537">
                  <c:v>4752</c:v>
                </c:pt>
                <c:pt idx="538">
                  <c:v>4763.5050000000001</c:v>
                </c:pt>
                <c:pt idx="539">
                  <c:v>4773.3940000000002</c:v>
                </c:pt>
                <c:pt idx="540">
                  <c:v>4783.83</c:v>
                </c:pt>
                <c:pt idx="541">
                  <c:v>4793.7280000000001</c:v>
                </c:pt>
                <c:pt idx="542">
                  <c:v>4802.54</c:v>
                </c:pt>
                <c:pt idx="543">
                  <c:v>4813.5360000000001</c:v>
                </c:pt>
                <c:pt idx="544">
                  <c:v>4823.4459999999999</c:v>
                </c:pt>
                <c:pt idx="545">
                  <c:v>4835.0039999999999</c:v>
                </c:pt>
                <c:pt idx="546">
                  <c:v>4843.8270000000002</c:v>
                </c:pt>
                <c:pt idx="547">
                  <c:v>4856.5</c:v>
                </c:pt>
                <c:pt idx="548">
                  <c:v>4865.8809999999994</c:v>
                </c:pt>
                <c:pt idx="549">
                  <c:v>4878.5759999999991</c:v>
                </c:pt>
                <c:pt idx="550">
                  <c:v>4885.7550000000001</c:v>
                </c:pt>
                <c:pt idx="551">
                  <c:v>4897.9139999999998</c:v>
                </c:pt>
                <c:pt idx="552">
                  <c:v>4907.8649999999998</c:v>
                </c:pt>
                <c:pt idx="553">
                  <c:v>4917.8200000000006</c:v>
                </c:pt>
                <c:pt idx="554">
                  <c:v>4927.7789999999995</c:v>
                </c:pt>
                <c:pt idx="555">
                  <c:v>4936.0680000000002</c:v>
                </c:pt>
                <c:pt idx="556">
                  <c:v>4949.3859999999995</c:v>
                </c:pt>
                <c:pt idx="557">
                  <c:v>4957.68</c:v>
                </c:pt>
                <c:pt idx="558">
                  <c:v>4968.2160000000003</c:v>
                </c:pt>
                <c:pt idx="559">
                  <c:v>4979.8820000000005</c:v>
                </c:pt>
                <c:pt idx="560">
                  <c:v>4991.558</c:v>
                </c:pt>
                <c:pt idx="561">
                  <c:v>4999.8599999999997</c:v>
                </c:pt>
                <c:pt idx="562">
                  <c:v>5008.7250000000004</c:v>
                </c:pt>
                <c:pt idx="563">
                  <c:v>5019.8540000000003</c:v>
                </c:pt>
                <c:pt idx="564">
                  <c:v>5032.692</c:v>
                </c:pt>
                <c:pt idx="565">
                  <c:v>5039.2960000000003</c:v>
                </c:pt>
                <c:pt idx="566">
                  <c:v>5050.4439999999995</c:v>
                </c:pt>
                <c:pt idx="567">
                  <c:v>5059.32</c:v>
                </c:pt>
                <c:pt idx="568">
                  <c:v>5071.6219999999994</c:v>
                </c:pt>
                <c:pt idx="569">
                  <c:v>5081.0759999999991</c:v>
                </c:pt>
                <c:pt idx="570">
                  <c:v>5089.9589999999998</c:v>
                </c:pt>
                <c:pt idx="571">
                  <c:v>5100.5639999999994</c:v>
                </c:pt>
                <c:pt idx="572">
                  <c:v>5113.4750000000004</c:v>
                </c:pt>
                <c:pt idx="573">
                  <c:v>5121.2160000000003</c:v>
                </c:pt>
                <c:pt idx="574">
                  <c:v>5130.107</c:v>
                </c:pt>
                <c:pt idx="575">
                  <c:v>5140.732</c:v>
                </c:pt>
                <c:pt idx="576">
                  <c:v>5151.942</c:v>
                </c:pt>
                <c:pt idx="577">
                  <c:v>5163.7400000000007</c:v>
                </c:pt>
                <c:pt idx="578">
                  <c:v>5173.8049999999994</c:v>
                </c:pt>
                <c:pt idx="579">
                  <c:v>5182.1279999999997</c:v>
                </c:pt>
                <c:pt idx="580">
                  <c:v>5188.7</c:v>
                </c:pt>
                <c:pt idx="581">
                  <c:v>5204.6080000000002</c:v>
                </c:pt>
                <c:pt idx="582">
                  <c:v>5211.7650000000003</c:v>
                </c:pt>
                <c:pt idx="583">
                  <c:v>5225.9479999999994</c:v>
                </c:pt>
                <c:pt idx="584">
                  <c:v>5233.692</c:v>
                </c:pt>
                <c:pt idx="585">
                  <c:v>5243.1959999999999</c:v>
                </c:pt>
                <c:pt idx="586">
                  <c:v>5251.5240000000003</c:v>
                </c:pt>
                <c:pt idx="587">
                  <c:v>5263.9800000000005</c:v>
                </c:pt>
                <c:pt idx="588">
                  <c:v>5276.4480000000003</c:v>
                </c:pt>
                <c:pt idx="589">
                  <c:v>5284.7839999999997</c:v>
                </c:pt>
                <c:pt idx="590">
                  <c:v>5295.49</c:v>
                </c:pt>
                <c:pt idx="591">
                  <c:v>5309.1720000000005</c:v>
                </c:pt>
                <c:pt idx="592">
                  <c:v>5316.3250000000007</c:v>
                </c:pt>
                <c:pt idx="593">
                  <c:v>5328.8360000000002</c:v>
                </c:pt>
                <c:pt idx="594">
                  <c:v>5339.5680000000002</c:v>
                </c:pt>
                <c:pt idx="595">
                  <c:v>5352.0999999999995</c:v>
                </c:pt>
                <c:pt idx="596">
                  <c:v>5364.6439999999993</c:v>
                </c:pt>
                <c:pt idx="597">
                  <c:v>5373</c:v>
                </c:pt>
                <c:pt idx="598">
                  <c:v>5381.9549999999999</c:v>
                </c:pt>
                <c:pt idx="599">
                  <c:v>5391.5119999999997</c:v>
                </c:pt>
                <c:pt idx="600">
                  <c:v>5403.4830000000002</c:v>
                </c:pt>
                <c:pt idx="601">
                  <c:v>5413.6519999999991</c:v>
                </c:pt>
                <c:pt idx="602">
                  <c:v>5425.0350000000008</c:v>
                </c:pt>
                <c:pt idx="603">
                  <c:v>5430.366</c:v>
                </c:pt>
                <c:pt idx="604">
                  <c:v>5441.7550000000001</c:v>
                </c:pt>
                <c:pt idx="605">
                  <c:v>5453.152</c:v>
                </c:pt>
                <c:pt idx="606">
                  <c:v>5463.9479999999994</c:v>
                </c:pt>
                <c:pt idx="607">
                  <c:v>5474.75</c:v>
                </c:pt>
                <c:pt idx="608">
                  <c:v>5486.1689999999999</c:v>
                </c:pt>
                <c:pt idx="609">
                  <c:v>5498.2079999999996</c:v>
                </c:pt>
                <c:pt idx="610">
                  <c:v>5506.5790000000006</c:v>
                </c:pt>
                <c:pt idx="611">
                  <c:v>5515.5619999999999</c:v>
                </c:pt>
                <c:pt idx="612">
                  <c:v>5529.4650000000001</c:v>
                </c:pt>
                <c:pt idx="613">
                  <c:v>5540.9199999999992</c:v>
                </c:pt>
                <c:pt idx="614">
                  <c:v>5546.2130000000006</c:v>
                </c:pt>
                <c:pt idx="615">
                  <c:v>5560.1459999999997</c:v>
                </c:pt>
                <c:pt idx="616">
                  <c:v>5574.0950000000003</c:v>
                </c:pt>
                <c:pt idx="617">
                  <c:v>5580.62</c:v>
                </c:pt>
                <c:pt idx="618">
                  <c:v>5588.3789999999999</c:v>
                </c:pt>
                <c:pt idx="619">
                  <c:v>5602.3539999999994</c:v>
                </c:pt>
                <c:pt idx="620">
                  <c:v>5611.3609999999999</c:v>
                </c:pt>
                <c:pt idx="621">
                  <c:v>5622.24</c:v>
                </c:pt>
                <c:pt idx="622">
                  <c:v>5635</c:v>
                </c:pt>
                <c:pt idx="623">
                  <c:v>5643.39</c:v>
                </c:pt>
                <c:pt idx="624">
                  <c:v>5654.2860000000001</c:v>
                </c:pt>
                <c:pt idx="625">
                  <c:v>5666.4439999999995</c:v>
                </c:pt>
                <c:pt idx="626">
                  <c:v>5677.3540000000003</c:v>
                </c:pt>
                <c:pt idx="627">
                  <c:v>5685.75</c:v>
                </c:pt>
                <c:pt idx="628">
                  <c:v>5695.4059999999999</c:v>
                </c:pt>
                <c:pt idx="629">
                  <c:v>5708.8559999999998</c:v>
                </c:pt>
                <c:pt idx="630">
                  <c:v>5719.7879999999996</c:v>
                </c:pt>
                <c:pt idx="631">
                  <c:v>5730.0920000000006</c:v>
                </c:pt>
                <c:pt idx="632">
                  <c:v>5737.86</c:v>
                </c:pt>
                <c:pt idx="633">
                  <c:v>5753.2559999999994</c:v>
                </c:pt>
                <c:pt idx="634">
                  <c:v>5759.7539999999999</c:v>
                </c:pt>
                <c:pt idx="635">
                  <c:v>5772.6239999999998</c:v>
                </c:pt>
                <c:pt idx="636">
                  <c:v>5781.0330000000004</c:v>
                </c:pt>
                <c:pt idx="637">
                  <c:v>5792</c:v>
                </c:pt>
                <c:pt idx="638">
                  <c:v>5801.6909999999998</c:v>
                </c:pt>
                <c:pt idx="639">
                  <c:v>5815.2359999999999</c:v>
                </c:pt>
                <c:pt idx="640">
                  <c:v>5823.6509999999998</c:v>
                </c:pt>
                <c:pt idx="641">
                  <c:v>5836.5720000000001</c:v>
                </c:pt>
                <c:pt idx="642">
                  <c:v>5843.7000000000007</c:v>
                </c:pt>
                <c:pt idx="643">
                  <c:v>5855.99</c:v>
                </c:pt>
                <c:pt idx="644">
                  <c:v>5869.5839999999998</c:v>
                </c:pt>
                <c:pt idx="645">
                  <c:v>5878.655999999999</c:v>
                </c:pt>
                <c:pt idx="646">
                  <c:v>5890.3240000000005</c:v>
                </c:pt>
                <c:pt idx="647">
                  <c:v>5900.05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7E-494B-B221-8CA16C54B50E}"/>
            </c:ext>
          </c:extLst>
        </c:ser>
        <c:ser>
          <c:idx val="1"/>
          <c:order val="1"/>
          <c:tx>
            <c:strRef>
              <c:f>out!$L$7</c:f>
              <c:strCache>
                <c:ptCount val="1"/>
                <c:pt idx="0">
                  <c:v>ns*numb_avg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out!$A$9:$A$656</c:f>
              <c:numCache>
                <c:formatCode>General</c:formatCode>
                <c:ptCount val="64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</c:numCache>
            </c:numRef>
          </c:xVal>
          <c:yVal>
            <c:numRef>
              <c:f>out!$L$9:$L$656</c:f>
              <c:numCache>
                <c:formatCode>General</c:formatCode>
                <c:ptCount val="648"/>
                <c:pt idx="0">
                  <c:v>4.5030000000000001</c:v>
                </c:pt>
                <c:pt idx="1">
                  <c:v>6.4960000000000004</c:v>
                </c:pt>
                <c:pt idx="2">
                  <c:v>10.860000000000001</c:v>
                </c:pt>
                <c:pt idx="3">
                  <c:v>14.46</c:v>
                </c:pt>
                <c:pt idx="4">
                  <c:v>18.291</c:v>
                </c:pt>
                <c:pt idx="5">
                  <c:v>22.391999999999999</c:v>
                </c:pt>
                <c:pt idx="6">
                  <c:v>26.756999999999998</c:v>
                </c:pt>
                <c:pt idx="7">
                  <c:v>31.18</c:v>
                </c:pt>
                <c:pt idx="8">
                  <c:v>35.760999999999996</c:v>
                </c:pt>
                <c:pt idx="9">
                  <c:v>40.475999999999999</c:v>
                </c:pt>
                <c:pt idx="10">
                  <c:v>45.318000000000005</c:v>
                </c:pt>
                <c:pt idx="11">
                  <c:v>50.246000000000002</c:v>
                </c:pt>
                <c:pt idx="12">
                  <c:v>55.32</c:v>
                </c:pt>
                <c:pt idx="13">
                  <c:v>60.543999999999997</c:v>
                </c:pt>
                <c:pt idx="14">
                  <c:v>65.790000000000006</c:v>
                </c:pt>
                <c:pt idx="15">
                  <c:v>71.135999999999996</c:v>
                </c:pt>
                <c:pt idx="16">
                  <c:v>76.551000000000002</c:v>
                </c:pt>
                <c:pt idx="17">
                  <c:v>82.06</c:v>
                </c:pt>
                <c:pt idx="18">
                  <c:v>87.591000000000008</c:v>
                </c:pt>
                <c:pt idx="19">
                  <c:v>93.191999999999993</c:v>
                </c:pt>
                <c:pt idx="20">
                  <c:v>98.830999999999989</c:v>
                </c:pt>
                <c:pt idx="21">
                  <c:v>104.49600000000001</c:v>
                </c:pt>
                <c:pt idx="22">
                  <c:v>110.27499999999999</c:v>
                </c:pt>
                <c:pt idx="23">
                  <c:v>116.142</c:v>
                </c:pt>
                <c:pt idx="24">
                  <c:v>122.09400000000001</c:v>
                </c:pt>
                <c:pt idx="25">
                  <c:v>128.1</c:v>
                </c:pt>
                <c:pt idx="26">
                  <c:v>134.154</c:v>
                </c:pt>
                <c:pt idx="27">
                  <c:v>140.28</c:v>
                </c:pt>
                <c:pt idx="28">
                  <c:v>146.41299999999998</c:v>
                </c:pt>
                <c:pt idx="29">
                  <c:v>152.63999999999999</c:v>
                </c:pt>
                <c:pt idx="30">
                  <c:v>158.89500000000001</c:v>
                </c:pt>
                <c:pt idx="31">
                  <c:v>165.24</c:v>
                </c:pt>
                <c:pt idx="32">
                  <c:v>171.60499999999999</c:v>
                </c:pt>
                <c:pt idx="33">
                  <c:v>177.98400000000001</c:v>
                </c:pt>
                <c:pt idx="34">
                  <c:v>184.40799999999999</c:v>
                </c:pt>
                <c:pt idx="35">
                  <c:v>190.91200000000001</c:v>
                </c:pt>
                <c:pt idx="36">
                  <c:v>197.41800000000001</c:v>
                </c:pt>
                <c:pt idx="37">
                  <c:v>203.92</c:v>
                </c:pt>
                <c:pt idx="38">
                  <c:v>210.41199999999998</c:v>
                </c:pt>
                <c:pt idx="39">
                  <c:v>216.97200000000001</c:v>
                </c:pt>
                <c:pt idx="40">
                  <c:v>223.55699999999999</c:v>
                </c:pt>
                <c:pt idx="41">
                  <c:v>230.208</c:v>
                </c:pt>
                <c:pt idx="42">
                  <c:v>236.83500000000001</c:v>
                </c:pt>
                <c:pt idx="43">
                  <c:v>243.52399999999997</c:v>
                </c:pt>
                <c:pt idx="44">
                  <c:v>250.22799999999998</c:v>
                </c:pt>
                <c:pt idx="45">
                  <c:v>256.94399999999996</c:v>
                </c:pt>
                <c:pt idx="46">
                  <c:v>263.66899999999998</c:v>
                </c:pt>
                <c:pt idx="47">
                  <c:v>270.40000000000003</c:v>
                </c:pt>
                <c:pt idx="48">
                  <c:v>277.23599999999999</c:v>
                </c:pt>
                <c:pt idx="49">
                  <c:v>284.12800000000004</c:v>
                </c:pt>
                <c:pt idx="50">
                  <c:v>290.97000000000003</c:v>
                </c:pt>
                <c:pt idx="51">
                  <c:v>297.91800000000001</c:v>
                </c:pt>
                <c:pt idx="52">
                  <c:v>304.86500000000001</c:v>
                </c:pt>
                <c:pt idx="53">
                  <c:v>311.92</c:v>
                </c:pt>
                <c:pt idx="54">
                  <c:v>318.91499999999996</c:v>
                </c:pt>
                <c:pt idx="55">
                  <c:v>326.07600000000002</c:v>
                </c:pt>
                <c:pt idx="56">
                  <c:v>333.173</c:v>
                </c:pt>
                <c:pt idx="57">
                  <c:v>340.26</c:v>
                </c:pt>
                <c:pt idx="58">
                  <c:v>347.45599999999996</c:v>
                </c:pt>
                <c:pt idx="59">
                  <c:v>354.64</c:v>
                </c:pt>
                <c:pt idx="60">
                  <c:v>361.935</c:v>
                </c:pt>
                <c:pt idx="61">
                  <c:v>369.15199999999999</c:v>
                </c:pt>
                <c:pt idx="62">
                  <c:v>376.41500000000002</c:v>
                </c:pt>
                <c:pt idx="63">
                  <c:v>383.72399999999999</c:v>
                </c:pt>
                <c:pt idx="64">
                  <c:v>391.012</c:v>
                </c:pt>
                <c:pt idx="65">
                  <c:v>398.41199999999998</c:v>
                </c:pt>
                <c:pt idx="66">
                  <c:v>405.65099999999995</c:v>
                </c:pt>
                <c:pt idx="67">
                  <c:v>413.07</c:v>
                </c:pt>
                <c:pt idx="68">
                  <c:v>420.46199999999999</c:v>
                </c:pt>
                <c:pt idx="69">
                  <c:v>427.96800000000002</c:v>
                </c:pt>
                <c:pt idx="70">
                  <c:v>435.29899999999998</c:v>
                </c:pt>
                <c:pt idx="71">
                  <c:v>442.74199999999996</c:v>
                </c:pt>
                <c:pt idx="72">
                  <c:v>450.22500000000002</c:v>
                </c:pt>
                <c:pt idx="73">
                  <c:v>457.596</c:v>
                </c:pt>
                <c:pt idx="74">
                  <c:v>465.08</c:v>
                </c:pt>
                <c:pt idx="75">
                  <c:v>472.524</c:v>
                </c:pt>
                <c:pt idx="76">
                  <c:v>480.08299999999997</c:v>
                </c:pt>
                <c:pt idx="77">
                  <c:v>487.52000000000004</c:v>
                </c:pt>
                <c:pt idx="78">
                  <c:v>495.072</c:v>
                </c:pt>
                <c:pt idx="79">
                  <c:v>502.57799999999997</c:v>
                </c:pt>
                <c:pt idx="80">
                  <c:v>510.11799999999999</c:v>
                </c:pt>
                <c:pt idx="81">
                  <c:v>517.60799999999995</c:v>
                </c:pt>
                <c:pt idx="82">
                  <c:v>525.21500000000003</c:v>
                </c:pt>
                <c:pt idx="83">
                  <c:v>532.85599999999999</c:v>
                </c:pt>
                <c:pt idx="84">
                  <c:v>540.35699999999997</c:v>
                </c:pt>
                <c:pt idx="85">
                  <c:v>548.06399999999996</c:v>
                </c:pt>
                <c:pt idx="86">
                  <c:v>555.62700000000007</c:v>
                </c:pt>
                <c:pt idx="87">
                  <c:v>563.22</c:v>
                </c:pt>
                <c:pt idx="88">
                  <c:v>570.93399999999997</c:v>
                </c:pt>
                <c:pt idx="89">
                  <c:v>578.58799999999997</c:v>
                </c:pt>
                <c:pt idx="90">
                  <c:v>586.27200000000005</c:v>
                </c:pt>
                <c:pt idx="91">
                  <c:v>593.89199999999994</c:v>
                </c:pt>
                <c:pt idx="92">
                  <c:v>601.54</c:v>
                </c:pt>
                <c:pt idx="93">
                  <c:v>609.40800000000002</c:v>
                </c:pt>
                <c:pt idx="94">
                  <c:v>617.11400000000003</c:v>
                </c:pt>
                <c:pt idx="95">
                  <c:v>624.84800000000007</c:v>
                </c:pt>
                <c:pt idx="96">
                  <c:v>632.61</c:v>
                </c:pt>
                <c:pt idx="97">
                  <c:v>640.4</c:v>
                </c:pt>
                <c:pt idx="98">
                  <c:v>648.21799999999996</c:v>
                </c:pt>
                <c:pt idx="99">
                  <c:v>656.06400000000008</c:v>
                </c:pt>
                <c:pt idx="100">
                  <c:v>663.93799999999999</c:v>
                </c:pt>
                <c:pt idx="101">
                  <c:v>671.73599999999999</c:v>
                </c:pt>
                <c:pt idx="102">
                  <c:v>679.66499999999996</c:v>
                </c:pt>
                <c:pt idx="103">
                  <c:v>687.51599999999996</c:v>
                </c:pt>
                <c:pt idx="104">
                  <c:v>695.5</c:v>
                </c:pt>
                <c:pt idx="105">
                  <c:v>703.404</c:v>
                </c:pt>
                <c:pt idx="106">
                  <c:v>711.44299999999998</c:v>
                </c:pt>
                <c:pt idx="107">
                  <c:v>719.4</c:v>
                </c:pt>
                <c:pt idx="108">
                  <c:v>727.38300000000004</c:v>
                </c:pt>
                <c:pt idx="109">
                  <c:v>735.39199999999994</c:v>
                </c:pt>
                <c:pt idx="110">
                  <c:v>743.42700000000002</c:v>
                </c:pt>
                <c:pt idx="111">
                  <c:v>751.48799999999994</c:v>
                </c:pt>
                <c:pt idx="112">
                  <c:v>759.57500000000005</c:v>
                </c:pt>
                <c:pt idx="113">
                  <c:v>767.572</c:v>
                </c:pt>
                <c:pt idx="114">
                  <c:v>775.71</c:v>
                </c:pt>
                <c:pt idx="115">
                  <c:v>783.87400000000002</c:v>
                </c:pt>
                <c:pt idx="116">
                  <c:v>792.06399999999996</c:v>
                </c:pt>
                <c:pt idx="117">
                  <c:v>800.16</c:v>
                </c:pt>
                <c:pt idx="118">
                  <c:v>808.40099999999995</c:v>
                </c:pt>
                <c:pt idx="119">
                  <c:v>816.54599999999994</c:v>
                </c:pt>
                <c:pt idx="120">
                  <c:v>824.71500000000003</c:v>
                </c:pt>
                <c:pt idx="121">
                  <c:v>832.78399999999999</c:v>
                </c:pt>
                <c:pt idx="122">
                  <c:v>841.125</c:v>
                </c:pt>
                <c:pt idx="123">
                  <c:v>849.24</c:v>
                </c:pt>
                <c:pt idx="124">
                  <c:v>857.50400000000002</c:v>
                </c:pt>
                <c:pt idx="125">
                  <c:v>865.79200000000003</c:v>
                </c:pt>
                <c:pt idx="126">
                  <c:v>873.97500000000002</c:v>
                </c:pt>
                <c:pt idx="127">
                  <c:v>882.31</c:v>
                </c:pt>
                <c:pt idx="128">
                  <c:v>890.40699999999993</c:v>
                </c:pt>
                <c:pt idx="129">
                  <c:v>898.78800000000001</c:v>
                </c:pt>
                <c:pt idx="130">
                  <c:v>907.19299999999998</c:v>
                </c:pt>
                <c:pt idx="131">
                  <c:v>915.48799999999994</c:v>
                </c:pt>
                <c:pt idx="132">
                  <c:v>923.80499999999995</c:v>
                </c:pt>
                <c:pt idx="133">
                  <c:v>932.14400000000001</c:v>
                </c:pt>
                <c:pt idx="134">
                  <c:v>940.505</c:v>
                </c:pt>
                <c:pt idx="135">
                  <c:v>948.88800000000003</c:v>
                </c:pt>
                <c:pt idx="136">
                  <c:v>957.154</c:v>
                </c:pt>
                <c:pt idx="137">
                  <c:v>965.58</c:v>
                </c:pt>
                <c:pt idx="138">
                  <c:v>974.02800000000002</c:v>
                </c:pt>
                <c:pt idx="139">
                  <c:v>982.35599999999999</c:v>
                </c:pt>
                <c:pt idx="140">
                  <c:v>990.70399999999995</c:v>
                </c:pt>
                <c:pt idx="141">
                  <c:v>999.072</c:v>
                </c:pt>
                <c:pt idx="142">
                  <c:v>1007.46</c:v>
                </c:pt>
                <c:pt idx="143">
                  <c:v>1015.8680000000001</c:v>
                </c:pt>
                <c:pt idx="144">
                  <c:v>1024.296</c:v>
                </c:pt>
                <c:pt idx="145">
                  <c:v>1032.8920000000001</c:v>
                </c:pt>
                <c:pt idx="146">
                  <c:v>1041.3609999999999</c:v>
                </c:pt>
                <c:pt idx="147">
                  <c:v>1049.7</c:v>
                </c:pt>
                <c:pt idx="148">
                  <c:v>1058.2080000000001</c:v>
                </c:pt>
                <c:pt idx="149">
                  <c:v>1066.7359999999999</c:v>
                </c:pt>
                <c:pt idx="150">
                  <c:v>1075.1310000000001</c:v>
                </c:pt>
                <c:pt idx="151">
                  <c:v>1083.6980000000001</c:v>
                </c:pt>
                <c:pt idx="152">
                  <c:v>1092.1300000000001</c:v>
                </c:pt>
                <c:pt idx="153">
                  <c:v>1100.58</c:v>
                </c:pt>
                <c:pt idx="154">
                  <c:v>1109.048</c:v>
                </c:pt>
                <c:pt idx="155">
                  <c:v>1117.692</c:v>
                </c:pt>
                <c:pt idx="156">
                  <c:v>1126.1970000000001</c:v>
                </c:pt>
                <c:pt idx="157">
                  <c:v>1134.56</c:v>
                </c:pt>
                <c:pt idx="158">
                  <c:v>1143.261</c:v>
                </c:pt>
                <c:pt idx="159">
                  <c:v>1151.8200000000002</c:v>
                </c:pt>
                <c:pt idx="160">
                  <c:v>1160.2340000000002</c:v>
                </c:pt>
                <c:pt idx="161">
                  <c:v>1168.828</c:v>
                </c:pt>
                <c:pt idx="162">
                  <c:v>1177.2749999999999</c:v>
                </c:pt>
                <c:pt idx="163">
                  <c:v>1185.904</c:v>
                </c:pt>
                <c:pt idx="164">
                  <c:v>1194.5509999999999</c:v>
                </c:pt>
                <c:pt idx="165">
                  <c:v>1203.048</c:v>
                </c:pt>
                <c:pt idx="166">
                  <c:v>1211.5609999999999</c:v>
                </c:pt>
                <c:pt idx="167">
                  <c:v>1220.26</c:v>
                </c:pt>
                <c:pt idx="168">
                  <c:v>1228.806</c:v>
                </c:pt>
                <c:pt idx="169">
                  <c:v>1237.3679999999999</c:v>
                </c:pt>
                <c:pt idx="170">
                  <c:v>1245.9459999999999</c:v>
                </c:pt>
                <c:pt idx="171">
                  <c:v>1254.54</c:v>
                </c:pt>
                <c:pt idx="172">
                  <c:v>1263.1500000000001</c:v>
                </c:pt>
                <c:pt idx="173">
                  <c:v>1271.7760000000001</c:v>
                </c:pt>
                <c:pt idx="174">
                  <c:v>1280.4179999999999</c:v>
                </c:pt>
                <c:pt idx="175">
                  <c:v>1288.8979999999999</c:v>
                </c:pt>
                <c:pt idx="176">
                  <c:v>1297.5709999999999</c:v>
                </c:pt>
                <c:pt idx="177">
                  <c:v>1306.26</c:v>
                </c:pt>
                <c:pt idx="178">
                  <c:v>1314.7840000000001</c:v>
                </c:pt>
                <c:pt idx="179">
                  <c:v>1323.5040000000001</c:v>
                </c:pt>
                <c:pt idx="180">
                  <c:v>1332.057</c:v>
                </c:pt>
                <c:pt idx="181">
                  <c:v>1340.808</c:v>
                </c:pt>
                <c:pt idx="182">
                  <c:v>1349.3899999999999</c:v>
                </c:pt>
                <c:pt idx="183">
                  <c:v>1357.9860000000001</c:v>
                </c:pt>
                <c:pt idx="184">
                  <c:v>1366.7830000000001</c:v>
                </c:pt>
                <c:pt idx="185">
                  <c:v>1375.22</c:v>
                </c:pt>
                <c:pt idx="186">
                  <c:v>1384.047</c:v>
                </c:pt>
                <c:pt idx="187">
                  <c:v>1392.7</c:v>
                </c:pt>
                <c:pt idx="188">
                  <c:v>1401.367</c:v>
                </c:pt>
                <c:pt idx="189">
                  <c:v>1410.048</c:v>
                </c:pt>
                <c:pt idx="190">
                  <c:v>1418.7429999999999</c:v>
                </c:pt>
                <c:pt idx="191">
                  <c:v>1427.452</c:v>
                </c:pt>
                <c:pt idx="192">
                  <c:v>1436.175</c:v>
                </c:pt>
                <c:pt idx="193">
                  <c:v>1444.912</c:v>
                </c:pt>
                <c:pt idx="194">
                  <c:v>1453.663</c:v>
                </c:pt>
                <c:pt idx="195">
                  <c:v>1462.4280000000001</c:v>
                </c:pt>
                <c:pt idx="196">
                  <c:v>1471.2069999999999</c:v>
                </c:pt>
                <c:pt idx="197">
                  <c:v>1480</c:v>
                </c:pt>
                <c:pt idx="198">
                  <c:v>1488.807</c:v>
                </c:pt>
                <c:pt idx="199">
                  <c:v>1497.6279999999999</c:v>
                </c:pt>
                <c:pt idx="200">
                  <c:v>1506.463</c:v>
                </c:pt>
                <c:pt idx="201">
                  <c:v>1515.3119999999999</c:v>
                </c:pt>
                <c:pt idx="202">
                  <c:v>1524.175</c:v>
                </c:pt>
                <c:pt idx="203">
                  <c:v>1533.0520000000001</c:v>
                </c:pt>
                <c:pt idx="204">
                  <c:v>1541.943</c:v>
                </c:pt>
                <c:pt idx="205">
                  <c:v>1550.8480000000002</c:v>
                </c:pt>
                <c:pt idx="206">
                  <c:v>1559.558</c:v>
                </c:pt>
                <c:pt idx="207">
                  <c:v>1568.49</c:v>
                </c:pt>
                <c:pt idx="208">
                  <c:v>1577.4359999999999</c:v>
                </c:pt>
                <c:pt idx="209">
                  <c:v>1586.396</c:v>
                </c:pt>
                <c:pt idx="210">
                  <c:v>1595.3700000000001</c:v>
                </c:pt>
                <c:pt idx="211">
                  <c:v>1604.144</c:v>
                </c:pt>
                <c:pt idx="212">
                  <c:v>1613.145</c:v>
                </c:pt>
                <c:pt idx="213">
                  <c:v>1621.944</c:v>
                </c:pt>
                <c:pt idx="214">
                  <c:v>1630.972</c:v>
                </c:pt>
                <c:pt idx="215">
                  <c:v>1639.796</c:v>
                </c:pt>
                <c:pt idx="216">
                  <c:v>1648.8509999999999</c:v>
                </c:pt>
                <c:pt idx="217">
                  <c:v>1657.9199999999998</c:v>
                </c:pt>
                <c:pt idx="218">
                  <c:v>1667.0029999999999</c:v>
                </c:pt>
                <c:pt idx="219">
                  <c:v>1675.8780000000002</c:v>
                </c:pt>
                <c:pt idx="220">
                  <c:v>1684.9880000000001</c:v>
                </c:pt>
                <c:pt idx="221">
                  <c:v>1693.8880000000001</c:v>
                </c:pt>
                <c:pt idx="222">
                  <c:v>1703.0250000000001</c:v>
                </c:pt>
                <c:pt idx="223">
                  <c:v>1711.95</c:v>
                </c:pt>
                <c:pt idx="224">
                  <c:v>1721.114</c:v>
                </c:pt>
                <c:pt idx="225">
                  <c:v>1730.0640000000001</c:v>
                </c:pt>
                <c:pt idx="226">
                  <c:v>1739.2549999999999</c:v>
                </c:pt>
                <c:pt idx="227">
                  <c:v>1748.46</c:v>
                </c:pt>
                <c:pt idx="228">
                  <c:v>1757.4479999999999</c:v>
                </c:pt>
                <c:pt idx="229">
                  <c:v>1766.4479999999999</c:v>
                </c:pt>
                <c:pt idx="230">
                  <c:v>1775.6930000000002</c:v>
                </c:pt>
                <c:pt idx="231">
                  <c:v>1784.7179999999998</c:v>
                </c:pt>
                <c:pt idx="232">
                  <c:v>1793.7550000000001</c:v>
                </c:pt>
                <c:pt idx="233">
                  <c:v>1803.04</c:v>
                </c:pt>
                <c:pt idx="234">
                  <c:v>1812.1020000000001</c:v>
                </c:pt>
                <c:pt idx="235">
                  <c:v>1821.1759999999999</c:v>
                </c:pt>
                <c:pt idx="236">
                  <c:v>1830.2620000000002</c:v>
                </c:pt>
                <c:pt idx="237">
                  <c:v>1839.6</c:v>
                </c:pt>
                <c:pt idx="238">
                  <c:v>1848.711</c:v>
                </c:pt>
                <c:pt idx="239">
                  <c:v>1857.8339999999998</c:v>
                </c:pt>
                <c:pt idx="240">
                  <c:v>1866.9690000000001</c:v>
                </c:pt>
                <c:pt idx="241">
                  <c:v>1876.3600000000001</c:v>
                </c:pt>
                <c:pt idx="242">
                  <c:v>1885.52</c:v>
                </c:pt>
                <c:pt idx="243">
                  <c:v>1894.4459999999999</c:v>
                </c:pt>
                <c:pt idx="244">
                  <c:v>1903.876</c:v>
                </c:pt>
                <c:pt idx="245">
                  <c:v>1913.0720000000001</c:v>
                </c:pt>
                <c:pt idx="246">
                  <c:v>1922.0310000000002</c:v>
                </c:pt>
                <c:pt idx="247">
                  <c:v>1931.5</c:v>
                </c:pt>
                <c:pt idx="248">
                  <c:v>1940.481</c:v>
                </c:pt>
                <c:pt idx="249">
                  <c:v>1949.7239999999999</c:v>
                </c:pt>
                <c:pt idx="250">
                  <c:v>1959.232</c:v>
                </c:pt>
                <c:pt idx="251">
                  <c:v>1968.2459999999999</c:v>
                </c:pt>
                <c:pt idx="252">
                  <c:v>1977.5249999999999</c:v>
                </c:pt>
                <c:pt idx="253">
                  <c:v>1986.816</c:v>
                </c:pt>
                <c:pt idx="254">
                  <c:v>1995.8620000000001</c:v>
                </c:pt>
                <c:pt idx="255">
                  <c:v>2005.1760000000002</c:v>
                </c:pt>
                <c:pt idx="256">
                  <c:v>2014.502</c:v>
                </c:pt>
                <c:pt idx="257">
                  <c:v>2023.5800000000002</c:v>
                </c:pt>
                <c:pt idx="258">
                  <c:v>2032.9289999999999</c:v>
                </c:pt>
                <c:pt idx="259">
                  <c:v>2042.29</c:v>
                </c:pt>
                <c:pt idx="260">
                  <c:v>2051.663</c:v>
                </c:pt>
                <c:pt idx="261">
                  <c:v>2061.0480000000002</c:v>
                </c:pt>
                <c:pt idx="262">
                  <c:v>2070.1800000000003</c:v>
                </c:pt>
                <c:pt idx="263">
                  <c:v>2079.5879999999997</c:v>
                </c:pt>
                <c:pt idx="264">
                  <c:v>2089.0079999999998</c:v>
                </c:pt>
                <c:pt idx="265">
                  <c:v>2098.172</c:v>
                </c:pt>
                <c:pt idx="266">
                  <c:v>2107.6149999999998</c:v>
                </c:pt>
                <c:pt idx="267">
                  <c:v>2116.8000000000002</c:v>
                </c:pt>
                <c:pt idx="268">
                  <c:v>2126.2660000000001</c:v>
                </c:pt>
                <c:pt idx="269">
                  <c:v>2135.4720000000002</c:v>
                </c:pt>
                <c:pt idx="270">
                  <c:v>2144.6880000000001</c:v>
                </c:pt>
                <c:pt idx="271">
                  <c:v>2154.1880000000001</c:v>
                </c:pt>
                <c:pt idx="272">
                  <c:v>2163.4250000000002</c:v>
                </c:pt>
                <c:pt idx="273">
                  <c:v>2172.9479999999999</c:v>
                </c:pt>
                <c:pt idx="274">
                  <c:v>2182.2060000000001</c:v>
                </c:pt>
                <c:pt idx="275">
                  <c:v>2191.4740000000002</c:v>
                </c:pt>
                <c:pt idx="276">
                  <c:v>2201.0309999999999</c:v>
                </c:pt>
                <c:pt idx="277">
                  <c:v>2210.04</c:v>
                </c:pt>
                <c:pt idx="278">
                  <c:v>2219.6190000000001</c:v>
                </c:pt>
                <c:pt idx="279">
                  <c:v>2229.21</c:v>
                </c:pt>
                <c:pt idx="280">
                  <c:v>2238.2469999999998</c:v>
                </c:pt>
                <c:pt idx="281">
                  <c:v>2247.86</c:v>
                </c:pt>
                <c:pt idx="282">
                  <c:v>2257.1999999999998</c:v>
                </c:pt>
                <c:pt idx="283">
                  <c:v>2266.5499999999997</c:v>
                </c:pt>
                <c:pt idx="284">
                  <c:v>2275.91</c:v>
                </c:pt>
                <c:pt idx="285">
                  <c:v>2285.2799999999997</c:v>
                </c:pt>
                <c:pt idx="286">
                  <c:v>2294.6600000000003</c:v>
                </c:pt>
                <c:pt idx="287">
                  <c:v>2304.34</c:v>
                </c:pt>
                <c:pt idx="288">
                  <c:v>2313.4500000000003</c:v>
                </c:pt>
                <c:pt idx="289">
                  <c:v>2322.86</c:v>
                </c:pt>
                <c:pt idx="290">
                  <c:v>2332.2800000000002</c:v>
                </c:pt>
                <c:pt idx="291">
                  <c:v>2341.71</c:v>
                </c:pt>
                <c:pt idx="292">
                  <c:v>2351.15</c:v>
                </c:pt>
                <c:pt idx="293">
                  <c:v>2360.6</c:v>
                </c:pt>
                <c:pt idx="294">
                  <c:v>2370.06</c:v>
                </c:pt>
                <c:pt idx="295">
                  <c:v>2379.5300000000002</c:v>
                </c:pt>
                <c:pt idx="296">
                  <c:v>2389.0100000000002</c:v>
                </c:pt>
                <c:pt idx="297">
                  <c:v>2398.5</c:v>
                </c:pt>
                <c:pt idx="298">
                  <c:v>2408</c:v>
                </c:pt>
                <c:pt idx="299">
                  <c:v>2417.2080000000001</c:v>
                </c:pt>
                <c:pt idx="300">
                  <c:v>2426.7270000000003</c:v>
                </c:pt>
                <c:pt idx="301">
                  <c:v>2436.2559999999999</c:v>
                </c:pt>
                <c:pt idx="302">
                  <c:v>2445.7950000000001</c:v>
                </c:pt>
                <c:pt idx="303">
                  <c:v>2455.038</c:v>
                </c:pt>
                <c:pt idx="304">
                  <c:v>2464.596</c:v>
                </c:pt>
                <c:pt idx="305">
                  <c:v>2474.1639999999998</c:v>
                </c:pt>
                <c:pt idx="306">
                  <c:v>2483.7420000000002</c:v>
                </c:pt>
                <c:pt idx="307">
                  <c:v>2493.33</c:v>
                </c:pt>
                <c:pt idx="308">
                  <c:v>2502.6170000000002</c:v>
                </c:pt>
                <c:pt idx="309">
                  <c:v>2512.2239999999997</c:v>
                </c:pt>
                <c:pt idx="310">
                  <c:v>2521.5279999999998</c:v>
                </c:pt>
                <c:pt idx="311">
                  <c:v>2531.154</c:v>
                </c:pt>
                <c:pt idx="312">
                  <c:v>2540.7900000000004</c:v>
                </c:pt>
                <c:pt idx="313">
                  <c:v>2550.4359999999997</c:v>
                </c:pt>
                <c:pt idx="314">
                  <c:v>2559.7749999999996</c:v>
                </c:pt>
                <c:pt idx="315">
                  <c:v>2569.44</c:v>
                </c:pt>
                <c:pt idx="316">
                  <c:v>2579.1150000000002</c:v>
                </c:pt>
                <c:pt idx="317">
                  <c:v>2588.48</c:v>
                </c:pt>
                <c:pt idx="318">
                  <c:v>2597.8530000000001</c:v>
                </c:pt>
                <c:pt idx="319">
                  <c:v>2607.556</c:v>
                </c:pt>
                <c:pt idx="320">
                  <c:v>2616.9459999999999</c:v>
                </c:pt>
                <c:pt idx="321">
                  <c:v>2626.6679999999997</c:v>
                </c:pt>
                <c:pt idx="322">
                  <c:v>2636.0750000000003</c:v>
                </c:pt>
                <c:pt idx="323">
                  <c:v>2645.4900000000002</c:v>
                </c:pt>
                <c:pt idx="324">
                  <c:v>2655.24</c:v>
                </c:pt>
                <c:pt idx="325">
                  <c:v>2665</c:v>
                </c:pt>
                <c:pt idx="326">
                  <c:v>2674.4409999999998</c:v>
                </c:pt>
                <c:pt idx="327">
                  <c:v>2683.89</c:v>
                </c:pt>
                <c:pt idx="328">
                  <c:v>2693.3470000000002</c:v>
                </c:pt>
                <c:pt idx="329">
                  <c:v>2703.1439999999998</c:v>
                </c:pt>
                <c:pt idx="330">
                  <c:v>2712.6180000000004</c:v>
                </c:pt>
                <c:pt idx="331">
                  <c:v>2722.1</c:v>
                </c:pt>
                <c:pt idx="332">
                  <c:v>2731.59</c:v>
                </c:pt>
                <c:pt idx="333">
                  <c:v>2741.4240000000004</c:v>
                </c:pt>
                <c:pt idx="334">
                  <c:v>2750.931</c:v>
                </c:pt>
                <c:pt idx="335">
                  <c:v>2760.4459999999999</c:v>
                </c:pt>
                <c:pt idx="336">
                  <c:v>2769.9689999999996</c:v>
                </c:pt>
                <c:pt idx="337">
                  <c:v>2779.5000000000005</c:v>
                </c:pt>
                <c:pt idx="338">
                  <c:v>2789.0390000000002</c:v>
                </c:pt>
                <c:pt idx="339">
                  <c:v>2798.5859999999998</c:v>
                </c:pt>
                <c:pt idx="340">
                  <c:v>2808.1409999999996</c:v>
                </c:pt>
                <c:pt idx="341">
                  <c:v>2817.7040000000002</c:v>
                </c:pt>
                <c:pt idx="342">
                  <c:v>2827.62</c:v>
                </c:pt>
                <c:pt idx="343">
                  <c:v>2837.2</c:v>
                </c:pt>
                <c:pt idx="344">
                  <c:v>2846.4409999999998</c:v>
                </c:pt>
                <c:pt idx="345">
                  <c:v>2856.0360000000001</c:v>
                </c:pt>
                <c:pt idx="346">
                  <c:v>2865.6390000000001</c:v>
                </c:pt>
                <c:pt idx="347">
                  <c:v>2875.25</c:v>
                </c:pt>
                <c:pt idx="348">
                  <c:v>2884.8689999999997</c:v>
                </c:pt>
                <c:pt idx="349">
                  <c:v>2894.848</c:v>
                </c:pt>
                <c:pt idx="350">
                  <c:v>2904.1310000000003</c:v>
                </c:pt>
                <c:pt idx="351">
                  <c:v>2913.7739999999999</c:v>
                </c:pt>
                <c:pt idx="352">
                  <c:v>2923.4249999999997</c:v>
                </c:pt>
                <c:pt idx="353">
                  <c:v>2933.0840000000003</c:v>
                </c:pt>
                <c:pt idx="354">
                  <c:v>2942.7510000000002</c:v>
                </c:pt>
                <c:pt idx="355">
                  <c:v>2952.0680000000002</c:v>
                </c:pt>
                <c:pt idx="356">
                  <c:v>2961.75</c:v>
                </c:pt>
                <c:pt idx="357">
                  <c:v>2971.44</c:v>
                </c:pt>
                <c:pt idx="358">
                  <c:v>2981.1379999999995</c:v>
                </c:pt>
                <c:pt idx="359">
                  <c:v>2990.8440000000001</c:v>
                </c:pt>
                <c:pt idx="360">
                  <c:v>3000.558</c:v>
                </c:pt>
                <c:pt idx="361">
                  <c:v>3009.9160000000002</c:v>
                </c:pt>
                <c:pt idx="362">
                  <c:v>3019.645</c:v>
                </c:pt>
                <c:pt idx="363">
                  <c:v>3029.3819999999996</c:v>
                </c:pt>
                <c:pt idx="364">
                  <c:v>3039.1270000000004</c:v>
                </c:pt>
                <c:pt idx="365">
                  <c:v>3048.88</c:v>
                </c:pt>
                <c:pt idx="366">
                  <c:v>3058.2719999999999</c:v>
                </c:pt>
                <c:pt idx="367">
                  <c:v>3067.67</c:v>
                </c:pt>
                <c:pt idx="368">
                  <c:v>3077.8159999999998</c:v>
                </c:pt>
                <c:pt idx="369">
                  <c:v>3087.2279999999996</c:v>
                </c:pt>
                <c:pt idx="370">
                  <c:v>3096.6459999999997</c:v>
                </c:pt>
                <c:pt idx="371">
                  <c:v>3106.4439999999995</c:v>
                </c:pt>
                <c:pt idx="372">
                  <c:v>3115.8749999999995</c:v>
                </c:pt>
                <c:pt idx="373">
                  <c:v>3125.6880000000001</c:v>
                </c:pt>
                <c:pt idx="374">
                  <c:v>3135.509</c:v>
                </c:pt>
                <c:pt idx="375">
                  <c:v>3144.96</c:v>
                </c:pt>
                <c:pt idx="376">
                  <c:v>3154.7959999999998</c:v>
                </c:pt>
                <c:pt idx="377">
                  <c:v>3164.64</c:v>
                </c:pt>
                <c:pt idx="378">
                  <c:v>3174.1109999999999</c:v>
                </c:pt>
                <c:pt idx="379">
                  <c:v>3183.9700000000003</c:v>
                </c:pt>
                <c:pt idx="380">
                  <c:v>3193.4539999999997</c:v>
                </c:pt>
                <c:pt idx="381">
                  <c:v>3203.3280000000004</c:v>
                </c:pt>
                <c:pt idx="382">
                  <c:v>3212.8250000000003</c:v>
                </c:pt>
                <c:pt idx="383">
                  <c:v>3222.7139999999999</c:v>
                </c:pt>
                <c:pt idx="384">
                  <c:v>3232.6109999999999</c:v>
                </c:pt>
                <c:pt idx="385">
                  <c:v>3242.1280000000002</c:v>
                </c:pt>
                <c:pt idx="386">
                  <c:v>3251.6509999999998</c:v>
                </c:pt>
                <c:pt idx="387">
                  <c:v>3261.5699999999997</c:v>
                </c:pt>
                <c:pt idx="388">
                  <c:v>3271.1059999999998</c:v>
                </c:pt>
                <c:pt idx="389">
                  <c:v>3281.0399999999995</c:v>
                </c:pt>
                <c:pt idx="390">
                  <c:v>3290.5889999999999</c:v>
                </c:pt>
                <c:pt idx="391">
                  <c:v>3300.5380000000005</c:v>
                </c:pt>
                <c:pt idx="392">
                  <c:v>3310.4949999999999</c:v>
                </c:pt>
                <c:pt idx="393">
                  <c:v>3320.0640000000003</c:v>
                </c:pt>
                <c:pt idx="394">
                  <c:v>3330.0360000000001</c:v>
                </c:pt>
                <c:pt idx="395">
                  <c:v>3339.6179999999999</c:v>
                </c:pt>
                <c:pt idx="396">
                  <c:v>3349.605</c:v>
                </c:pt>
                <c:pt idx="397">
                  <c:v>3359.2</c:v>
                </c:pt>
                <c:pt idx="398">
                  <c:v>3368.8009999999999</c:v>
                </c:pt>
                <c:pt idx="399">
                  <c:v>3378.81</c:v>
                </c:pt>
                <c:pt idx="400">
                  <c:v>3388.8270000000002</c:v>
                </c:pt>
                <c:pt idx="401">
                  <c:v>3398.4480000000003</c:v>
                </c:pt>
                <c:pt idx="402">
                  <c:v>3408.0749999999998</c:v>
                </c:pt>
                <c:pt idx="403">
                  <c:v>3418.114</c:v>
                </c:pt>
                <c:pt idx="404">
                  <c:v>3427.7540000000004</c:v>
                </c:pt>
                <c:pt idx="405">
                  <c:v>3437.808</c:v>
                </c:pt>
                <c:pt idx="406">
                  <c:v>3447.4610000000002</c:v>
                </c:pt>
                <c:pt idx="407">
                  <c:v>3457.5299999999997</c:v>
                </c:pt>
                <c:pt idx="408">
                  <c:v>3467.1959999999999</c:v>
                </c:pt>
                <c:pt idx="409">
                  <c:v>3477.2799999999997</c:v>
                </c:pt>
                <c:pt idx="410">
                  <c:v>3486.9589999999998</c:v>
                </c:pt>
                <c:pt idx="411">
                  <c:v>3497.0579999999995</c:v>
                </c:pt>
                <c:pt idx="412">
                  <c:v>3506.7499999999995</c:v>
                </c:pt>
                <c:pt idx="413">
                  <c:v>3516.8640000000005</c:v>
                </c:pt>
                <c:pt idx="414">
                  <c:v>3526.5690000000004</c:v>
                </c:pt>
                <c:pt idx="415">
                  <c:v>3536.28</c:v>
                </c:pt>
                <c:pt idx="416">
                  <c:v>3546.4160000000002</c:v>
                </c:pt>
                <c:pt idx="417">
                  <c:v>3556.1400000000003</c:v>
                </c:pt>
                <c:pt idx="418">
                  <c:v>3566.2910000000002</c:v>
                </c:pt>
                <c:pt idx="419">
                  <c:v>3576.45</c:v>
                </c:pt>
                <c:pt idx="420">
                  <c:v>3586.194</c:v>
                </c:pt>
                <c:pt idx="421">
                  <c:v>3596.3679999999995</c:v>
                </c:pt>
                <c:pt idx="422">
                  <c:v>3606.1249999999995</c:v>
                </c:pt>
                <c:pt idx="423">
                  <c:v>3615.8879999999999</c:v>
                </c:pt>
                <c:pt idx="424">
                  <c:v>3626.0840000000003</c:v>
                </c:pt>
                <c:pt idx="425">
                  <c:v>3635.8599999999997</c:v>
                </c:pt>
                <c:pt idx="426">
                  <c:v>3645.6419999999998</c:v>
                </c:pt>
                <c:pt idx="427">
                  <c:v>3655.43</c:v>
                </c:pt>
                <c:pt idx="428">
                  <c:v>3665.6550000000002</c:v>
                </c:pt>
                <c:pt idx="429">
                  <c:v>3675.4559999999997</c:v>
                </c:pt>
                <c:pt idx="430">
                  <c:v>3685.6960000000004</c:v>
                </c:pt>
                <c:pt idx="431">
                  <c:v>3695.51</c:v>
                </c:pt>
                <c:pt idx="432">
                  <c:v>3705.7649999999999</c:v>
                </c:pt>
                <c:pt idx="433">
                  <c:v>3715.5920000000001</c:v>
                </c:pt>
                <c:pt idx="434">
                  <c:v>3725.4250000000002</c:v>
                </c:pt>
                <c:pt idx="435">
                  <c:v>3735.7019999999998</c:v>
                </c:pt>
                <c:pt idx="436">
                  <c:v>3745.5480000000002</c:v>
                </c:pt>
                <c:pt idx="437">
                  <c:v>3755.4</c:v>
                </c:pt>
                <c:pt idx="438">
                  <c:v>3765.2580000000003</c:v>
                </c:pt>
                <c:pt idx="439">
                  <c:v>3775.5639999999999</c:v>
                </c:pt>
                <c:pt idx="440">
                  <c:v>3785.8779999999997</c:v>
                </c:pt>
                <c:pt idx="441">
                  <c:v>3795.7559999999999</c:v>
                </c:pt>
                <c:pt idx="442">
                  <c:v>3805.64</c:v>
                </c:pt>
                <c:pt idx="443">
                  <c:v>3815.5299999999997</c:v>
                </c:pt>
                <c:pt idx="444">
                  <c:v>3825.8729999999996</c:v>
                </c:pt>
                <c:pt idx="445">
                  <c:v>3835.7759999999998</c:v>
                </c:pt>
                <c:pt idx="446">
                  <c:v>3845.6849999999999</c:v>
                </c:pt>
                <c:pt idx="447">
                  <c:v>3855.6</c:v>
                </c:pt>
                <c:pt idx="448">
                  <c:v>3865.9719999999998</c:v>
                </c:pt>
                <c:pt idx="449">
                  <c:v>3875.8999999999996</c:v>
                </c:pt>
                <c:pt idx="450">
                  <c:v>3886.2870000000003</c:v>
                </c:pt>
                <c:pt idx="451">
                  <c:v>3896.2280000000005</c:v>
                </c:pt>
                <c:pt idx="452">
                  <c:v>3906.1750000000002</c:v>
                </c:pt>
                <c:pt idx="453">
                  <c:v>3916.1279999999997</c:v>
                </c:pt>
                <c:pt idx="454">
                  <c:v>3926.0869999999995</c:v>
                </c:pt>
                <c:pt idx="455">
                  <c:v>3936.51</c:v>
                </c:pt>
                <c:pt idx="456">
                  <c:v>3946.4820000000004</c:v>
                </c:pt>
                <c:pt idx="457">
                  <c:v>3956.4600000000005</c:v>
                </c:pt>
                <c:pt idx="458">
                  <c:v>3966.4439999999995</c:v>
                </c:pt>
                <c:pt idx="459">
                  <c:v>3976.8960000000002</c:v>
                </c:pt>
                <c:pt idx="460">
                  <c:v>3986.8930000000005</c:v>
                </c:pt>
                <c:pt idx="461">
                  <c:v>3996.8960000000002</c:v>
                </c:pt>
                <c:pt idx="462">
                  <c:v>4006.9050000000002</c:v>
                </c:pt>
                <c:pt idx="463">
                  <c:v>4016.9199999999996</c:v>
                </c:pt>
                <c:pt idx="464">
                  <c:v>4026.9409999999998</c:v>
                </c:pt>
                <c:pt idx="465">
                  <c:v>4037.4360000000001</c:v>
                </c:pt>
                <c:pt idx="466">
                  <c:v>4047.4700000000003</c:v>
                </c:pt>
                <c:pt idx="467">
                  <c:v>4057.5099999999998</c:v>
                </c:pt>
                <c:pt idx="468">
                  <c:v>4067.5559999999996</c:v>
                </c:pt>
                <c:pt idx="469">
                  <c:v>4078.0800000000004</c:v>
                </c:pt>
                <c:pt idx="470">
                  <c:v>4087.6659999999997</c:v>
                </c:pt>
                <c:pt idx="471">
                  <c:v>4098.2040000000006</c:v>
                </c:pt>
                <c:pt idx="472">
                  <c:v>4108.2749999999996</c:v>
                </c:pt>
                <c:pt idx="473">
                  <c:v>4118.3519999999999</c:v>
                </c:pt>
                <c:pt idx="474">
                  <c:v>4128.4349999999995</c:v>
                </c:pt>
                <c:pt idx="475">
                  <c:v>4139.0020000000004</c:v>
                </c:pt>
                <c:pt idx="476">
                  <c:v>4148.6189999999997</c:v>
                </c:pt>
                <c:pt idx="477">
                  <c:v>4159.2</c:v>
                </c:pt>
                <c:pt idx="478">
                  <c:v>4169.308</c:v>
                </c:pt>
                <c:pt idx="479">
                  <c:v>4179.4219999999996</c:v>
                </c:pt>
                <c:pt idx="480">
                  <c:v>4189.5419999999995</c:v>
                </c:pt>
                <c:pt idx="481">
                  <c:v>4199.6679999999997</c:v>
                </c:pt>
                <c:pt idx="482">
                  <c:v>4210.2849999999999</c:v>
                </c:pt>
                <c:pt idx="483">
                  <c:v>4219.9380000000001</c:v>
                </c:pt>
                <c:pt idx="484">
                  <c:v>4230.0820000000003</c:v>
                </c:pt>
                <c:pt idx="485">
                  <c:v>4240.232</c:v>
                </c:pt>
                <c:pt idx="486">
                  <c:v>4250.3879999999999</c:v>
                </c:pt>
                <c:pt idx="487">
                  <c:v>4261.04</c:v>
                </c:pt>
                <c:pt idx="488">
                  <c:v>4271.2089999999998</c:v>
                </c:pt>
                <c:pt idx="489">
                  <c:v>4281.384</c:v>
                </c:pt>
                <c:pt idx="490">
                  <c:v>4291.5649999999996</c:v>
                </c:pt>
                <c:pt idx="491">
                  <c:v>4301.7520000000004</c:v>
                </c:pt>
                <c:pt idx="492">
                  <c:v>4311.9449999999997</c:v>
                </c:pt>
                <c:pt idx="493">
                  <c:v>4322.1440000000002</c:v>
                </c:pt>
                <c:pt idx="494">
                  <c:v>4332.3490000000002</c:v>
                </c:pt>
                <c:pt idx="495">
                  <c:v>4342.5600000000004</c:v>
                </c:pt>
                <c:pt idx="496">
                  <c:v>4352.777</c:v>
                </c:pt>
                <c:pt idx="497">
                  <c:v>4362.5</c:v>
                </c:pt>
                <c:pt idx="498">
                  <c:v>4372.7280000000001</c:v>
                </c:pt>
                <c:pt idx="499">
                  <c:v>4383.4639999999999</c:v>
                </c:pt>
                <c:pt idx="500">
                  <c:v>4393.2020000000002</c:v>
                </c:pt>
                <c:pt idx="501">
                  <c:v>4403.9519999999993</c:v>
                </c:pt>
                <c:pt idx="502">
                  <c:v>4414.2049999999999</c:v>
                </c:pt>
                <c:pt idx="503">
                  <c:v>4423.9580000000005</c:v>
                </c:pt>
                <c:pt idx="504">
                  <c:v>4434.2220000000007</c:v>
                </c:pt>
                <c:pt idx="505">
                  <c:v>4445</c:v>
                </c:pt>
                <c:pt idx="506">
                  <c:v>4455.277</c:v>
                </c:pt>
                <c:pt idx="507">
                  <c:v>4465.05</c:v>
                </c:pt>
                <c:pt idx="508">
                  <c:v>4475.8490000000002</c:v>
                </c:pt>
                <c:pt idx="509">
                  <c:v>4485.6319999999996</c:v>
                </c:pt>
                <c:pt idx="510">
                  <c:v>4495.9319999999998</c:v>
                </c:pt>
                <c:pt idx="511">
                  <c:v>4506.2379999999994</c:v>
                </c:pt>
                <c:pt idx="512">
                  <c:v>4516.55</c:v>
                </c:pt>
                <c:pt idx="513">
                  <c:v>4526.8679999999995</c:v>
                </c:pt>
                <c:pt idx="514">
                  <c:v>4537.192</c:v>
                </c:pt>
                <c:pt idx="515">
                  <c:v>4547.5219999999999</c:v>
                </c:pt>
                <c:pt idx="516">
                  <c:v>4557.8580000000002</c:v>
                </c:pt>
                <c:pt idx="517">
                  <c:v>4568.2</c:v>
                </c:pt>
                <c:pt idx="518">
                  <c:v>4578.027</c:v>
                </c:pt>
                <c:pt idx="519">
                  <c:v>4588.3799999999992</c:v>
                </c:pt>
                <c:pt idx="520">
                  <c:v>4598.7389999999996</c:v>
                </c:pt>
                <c:pt idx="521">
                  <c:v>4609.1039999999994</c:v>
                </c:pt>
                <c:pt idx="522">
                  <c:v>4619.4749999999995</c:v>
                </c:pt>
                <c:pt idx="523">
                  <c:v>4629.8519999999999</c:v>
                </c:pt>
                <c:pt idx="524">
                  <c:v>4639.7080000000005</c:v>
                </c:pt>
                <c:pt idx="525">
                  <c:v>4650.0960000000005</c:v>
                </c:pt>
                <c:pt idx="526">
                  <c:v>4660.4900000000007</c:v>
                </c:pt>
                <c:pt idx="527">
                  <c:v>4670.8900000000003</c:v>
                </c:pt>
                <c:pt idx="528">
                  <c:v>4680.7649999999994</c:v>
                </c:pt>
                <c:pt idx="529">
                  <c:v>4691.1759999999995</c:v>
                </c:pt>
                <c:pt idx="530">
                  <c:v>4702.1259999999993</c:v>
                </c:pt>
                <c:pt idx="531">
                  <c:v>4712.0159999999996</c:v>
                </c:pt>
                <c:pt idx="532">
                  <c:v>4722.4449999999997</c:v>
                </c:pt>
                <c:pt idx="533">
                  <c:v>4732.88</c:v>
                </c:pt>
                <c:pt idx="534">
                  <c:v>4743.3209999999999</c:v>
                </c:pt>
                <c:pt idx="535">
                  <c:v>4753.2300000000005</c:v>
                </c:pt>
                <c:pt idx="536">
                  <c:v>4763.6819999999998</c:v>
                </c:pt>
                <c:pt idx="537">
                  <c:v>4774.1399999999994</c:v>
                </c:pt>
                <c:pt idx="538">
                  <c:v>4784.6039999999994</c:v>
                </c:pt>
                <c:pt idx="539">
                  <c:v>4794.5320000000002</c:v>
                </c:pt>
                <c:pt idx="540">
                  <c:v>4805.0070000000005</c:v>
                </c:pt>
                <c:pt idx="541">
                  <c:v>4815.4880000000003</c:v>
                </c:pt>
                <c:pt idx="542">
                  <c:v>4825.9750000000004</c:v>
                </c:pt>
                <c:pt idx="543">
                  <c:v>4835.9219999999996</c:v>
                </c:pt>
                <c:pt idx="544">
                  <c:v>4846.42</c:v>
                </c:pt>
                <c:pt idx="545">
                  <c:v>4856.924</c:v>
                </c:pt>
                <c:pt idx="546">
                  <c:v>4866.8850000000002</c:v>
                </c:pt>
                <c:pt idx="547">
                  <c:v>4877.4000000000005</c:v>
                </c:pt>
                <c:pt idx="548">
                  <c:v>4887.9210000000003</c:v>
                </c:pt>
                <c:pt idx="549">
                  <c:v>4898.4480000000003</c:v>
                </c:pt>
                <c:pt idx="550">
                  <c:v>4908.9810000000007</c:v>
                </c:pt>
                <c:pt idx="551">
                  <c:v>4918.9659999999994</c:v>
                </c:pt>
                <c:pt idx="552">
                  <c:v>4929.51</c:v>
                </c:pt>
                <c:pt idx="553">
                  <c:v>4939.5039999999999</c:v>
                </c:pt>
                <c:pt idx="554">
                  <c:v>4950.0590000000002</c:v>
                </c:pt>
                <c:pt idx="555">
                  <c:v>4960.0619999999999</c:v>
                </c:pt>
                <c:pt idx="556">
                  <c:v>4970.6279999999997</c:v>
                </c:pt>
                <c:pt idx="557">
                  <c:v>4981.2</c:v>
                </c:pt>
                <c:pt idx="558">
                  <c:v>4991.2170000000006</c:v>
                </c:pt>
                <c:pt idx="559">
                  <c:v>5001.8</c:v>
                </c:pt>
                <c:pt idx="560">
                  <c:v>5012.3890000000001</c:v>
                </c:pt>
                <c:pt idx="561">
                  <c:v>5022.42</c:v>
                </c:pt>
                <c:pt idx="562">
                  <c:v>5033.0199999999995</c:v>
                </c:pt>
                <c:pt idx="563">
                  <c:v>5043.6260000000002</c:v>
                </c:pt>
                <c:pt idx="564">
                  <c:v>5053.6710000000003</c:v>
                </c:pt>
                <c:pt idx="565">
                  <c:v>5064.2880000000005</c:v>
                </c:pt>
                <c:pt idx="566">
                  <c:v>5074.9110000000001</c:v>
                </c:pt>
                <c:pt idx="567">
                  <c:v>5084.9699999999993</c:v>
                </c:pt>
                <c:pt idx="568">
                  <c:v>5095.6039999999994</c:v>
                </c:pt>
                <c:pt idx="569">
                  <c:v>5105.6720000000005</c:v>
                </c:pt>
                <c:pt idx="570">
                  <c:v>5116.317</c:v>
                </c:pt>
                <c:pt idx="571">
                  <c:v>5126.9679999999998</c:v>
                </c:pt>
                <c:pt idx="572">
                  <c:v>5137.0499999999993</c:v>
                </c:pt>
                <c:pt idx="573">
                  <c:v>5147.1360000000004</c:v>
                </c:pt>
                <c:pt idx="574">
                  <c:v>5157.8029999999999</c:v>
                </c:pt>
                <c:pt idx="575">
                  <c:v>5167.8980000000001</c:v>
                </c:pt>
                <c:pt idx="576">
                  <c:v>5178.5760000000009</c:v>
                </c:pt>
                <c:pt idx="577">
                  <c:v>5189.2599999999993</c:v>
                </c:pt>
                <c:pt idx="578">
                  <c:v>5199.3689999999997</c:v>
                </c:pt>
                <c:pt idx="579">
                  <c:v>5210.0640000000003</c:v>
                </c:pt>
                <c:pt idx="580">
                  <c:v>5220.1820000000007</c:v>
                </c:pt>
                <c:pt idx="581">
                  <c:v>5230.8880000000008</c:v>
                </c:pt>
                <c:pt idx="582">
                  <c:v>5241.0149999999994</c:v>
                </c:pt>
                <c:pt idx="583">
                  <c:v>5251.732</c:v>
                </c:pt>
                <c:pt idx="584">
                  <c:v>5262.4549999999999</c:v>
                </c:pt>
                <c:pt idx="585">
                  <c:v>5272.5960000000005</c:v>
                </c:pt>
                <c:pt idx="586">
                  <c:v>5282.741</c:v>
                </c:pt>
                <c:pt idx="587">
                  <c:v>5293.48</c:v>
                </c:pt>
                <c:pt idx="588">
                  <c:v>5303.634</c:v>
                </c:pt>
                <c:pt idx="589">
                  <c:v>5314.384</c:v>
                </c:pt>
                <c:pt idx="590">
                  <c:v>5325.14</c:v>
                </c:pt>
                <c:pt idx="591">
                  <c:v>5335.308</c:v>
                </c:pt>
                <c:pt idx="592">
                  <c:v>5345.48</c:v>
                </c:pt>
                <c:pt idx="593">
                  <c:v>5356.2520000000004</c:v>
                </c:pt>
                <c:pt idx="594">
                  <c:v>5366.4330000000009</c:v>
                </c:pt>
                <c:pt idx="595">
                  <c:v>5377.2160000000003</c:v>
                </c:pt>
                <c:pt idx="596">
                  <c:v>5387.4059999999999</c:v>
                </c:pt>
                <c:pt idx="597">
                  <c:v>5398.2</c:v>
                </c:pt>
                <c:pt idx="598">
                  <c:v>5408.3990000000003</c:v>
                </c:pt>
                <c:pt idx="599">
                  <c:v>5419.2040000000006</c:v>
                </c:pt>
                <c:pt idx="600">
                  <c:v>5429.4119999999994</c:v>
                </c:pt>
                <c:pt idx="601">
                  <c:v>5440.2280000000001</c:v>
                </c:pt>
                <c:pt idx="602">
                  <c:v>5450.4450000000006</c:v>
                </c:pt>
                <c:pt idx="603">
                  <c:v>5460.6659999999993</c:v>
                </c:pt>
                <c:pt idx="604">
                  <c:v>5471.4979999999996</c:v>
                </c:pt>
                <c:pt idx="605">
                  <c:v>5481.7280000000001</c:v>
                </c:pt>
                <c:pt idx="606">
                  <c:v>5491.9620000000004</c:v>
                </c:pt>
                <c:pt idx="607">
                  <c:v>5502.81</c:v>
                </c:pt>
                <c:pt idx="608">
                  <c:v>5513.6639999999998</c:v>
                </c:pt>
                <c:pt idx="609">
                  <c:v>5523.9120000000003</c:v>
                </c:pt>
                <c:pt idx="610">
                  <c:v>5534.1640000000007</c:v>
                </c:pt>
                <c:pt idx="611">
                  <c:v>5544.4199999999992</c:v>
                </c:pt>
                <c:pt idx="612">
                  <c:v>5554.68</c:v>
                </c:pt>
                <c:pt idx="613">
                  <c:v>5565.56</c:v>
                </c:pt>
                <c:pt idx="614">
                  <c:v>5576.4459999999999</c:v>
                </c:pt>
                <c:pt idx="615">
                  <c:v>5586.7199999999993</c:v>
                </c:pt>
                <c:pt idx="616">
                  <c:v>5596.9979999999996</c:v>
                </c:pt>
                <c:pt idx="617">
                  <c:v>5607.9</c:v>
                </c:pt>
                <c:pt idx="618">
                  <c:v>5618.1870000000008</c:v>
                </c:pt>
                <c:pt idx="619">
                  <c:v>5628.4780000000001</c:v>
                </c:pt>
                <c:pt idx="620">
                  <c:v>5639.3959999999997</c:v>
                </c:pt>
                <c:pt idx="621">
                  <c:v>5649.6959999999999</c:v>
                </c:pt>
                <c:pt idx="622">
                  <c:v>5659.9999999999991</c:v>
                </c:pt>
                <c:pt idx="623">
                  <c:v>5670.9339999999993</c:v>
                </c:pt>
                <c:pt idx="624">
                  <c:v>5681.2470000000003</c:v>
                </c:pt>
                <c:pt idx="625">
                  <c:v>5691.5640000000003</c:v>
                </c:pt>
                <c:pt idx="626">
                  <c:v>5702.5140000000001</c:v>
                </c:pt>
                <c:pt idx="627">
                  <c:v>5712.84</c:v>
                </c:pt>
                <c:pt idx="628">
                  <c:v>5723.17</c:v>
                </c:pt>
                <c:pt idx="629">
                  <c:v>5734.1360000000004</c:v>
                </c:pt>
                <c:pt idx="630">
                  <c:v>5744.4749999999995</c:v>
                </c:pt>
                <c:pt idx="631">
                  <c:v>5754.1840000000002</c:v>
                </c:pt>
                <c:pt idx="632">
                  <c:v>5765.165</c:v>
                </c:pt>
                <c:pt idx="633">
                  <c:v>5776.152</c:v>
                </c:pt>
                <c:pt idx="634">
                  <c:v>5786.5079999999998</c:v>
                </c:pt>
                <c:pt idx="635">
                  <c:v>5796.8680000000004</c:v>
                </c:pt>
                <c:pt idx="636">
                  <c:v>5807.2319999999991</c:v>
                </c:pt>
                <c:pt idx="637">
                  <c:v>5817.6</c:v>
                </c:pt>
                <c:pt idx="638">
                  <c:v>5828.6130000000003</c:v>
                </c:pt>
                <c:pt idx="639">
                  <c:v>5838.9900000000007</c:v>
                </c:pt>
                <c:pt idx="640">
                  <c:v>5849.3710000000001</c:v>
                </c:pt>
                <c:pt idx="641">
                  <c:v>5859.7560000000003</c:v>
                </c:pt>
                <c:pt idx="642">
                  <c:v>5870.1450000000004</c:v>
                </c:pt>
                <c:pt idx="643">
                  <c:v>5881.1839999999993</c:v>
                </c:pt>
                <c:pt idx="644">
                  <c:v>5891.5820000000003</c:v>
                </c:pt>
                <c:pt idx="645">
                  <c:v>5901.9840000000004</c:v>
                </c:pt>
                <c:pt idx="646">
                  <c:v>5912.3899999999994</c:v>
                </c:pt>
                <c:pt idx="647">
                  <c:v>5922.8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7E-494B-B221-8CA16C54B50E}"/>
            </c:ext>
          </c:extLst>
        </c:ser>
        <c:ser>
          <c:idx val="2"/>
          <c:order val="2"/>
          <c:tx>
            <c:strRef>
              <c:f>out!$M$7</c:f>
              <c:strCache>
                <c:ptCount val="1"/>
                <c:pt idx="0">
                  <c:v>ns*numb_med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out!$A$9:$A$656</c:f>
              <c:numCache>
                <c:formatCode>General</c:formatCode>
                <c:ptCount val="64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</c:numCache>
            </c:numRef>
          </c:xVal>
          <c:yVal>
            <c:numRef>
              <c:f>out!$M$9:$M$656</c:f>
              <c:numCache>
                <c:formatCode>General</c:formatCode>
                <c:ptCount val="648"/>
                <c:pt idx="0">
                  <c:v>4.548</c:v>
                </c:pt>
                <c:pt idx="1">
                  <c:v>7.024</c:v>
                </c:pt>
                <c:pt idx="2">
                  <c:v>11.005000000000001</c:v>
                </c:pt>
                <c:pt idx="3">
                  <c:v>14.46</c:v>
                </c:pt>
                <c:pt idx="4">
                  <c:v>18.402999999999999</c:v>
                </c:pt>
                <c:pt idx="5">
                  <c:v>22.408000000000001</c:v>
                </c:pt>
                <c:pt idx="6">
                  <c:v>26.874000000000002</c:v>
                </c:pt>
                <c:pt idx="7">
                  <c:v>31.22</c:v>
                </c:pt>
                <c:pt idx="8">
                  <c:v>35.793999999999997</c:v>
                </c:pt>
                <c:pt idx="9">
                  <c:v>40.451999999999998</c:v>
                </c:pt>
                <c:pt idx="10">
                  <c:v>45.253</c:v>
                </c:pt>
                <c:pt idx="11">
                  <c:v>50.231999999999999</c:v>
                </c:pt>
                <c:pt idx="12">
                  <c:v>55.274999999999999</c:v>
                </c:pt>
                <c:pt idx="13">
                  <c:v>60.543999999999997</c:v>
                </c:pt>
                <c:pt idx="14">
                  <c:v>65.807000000000002</c:v>
                </c:pt>
                <c:pt idx="15">
                  <c:v>71.262</c:v>
                </c:pt>
                <c:pt idx="16">
                  <c:v>76.760000000000005</c:v>
                </c:pt>
                <c:pt idx="17">
                  <c:v>82.2</c:v>
                </c:pt>
                <c:pt idx="18">
                  <c:v>87.738</c:v>
                </c:pt>
                <c:pt idx="19">
                  <c:v>93.323999999999998</c:v>
                </c:pt>
                <c:pt idx="20">
                  <c:v>98.992000000000004</c:v>
                </c:pt>
                <c:pt idx="21">
                  <c:v>104.56800000000001</c:v>
                </c:pt>
                <c:pt idx="22">
                  <c:v>110.4</c:v>
                </c:pt>
                <c:pt idx="23">
                  <c:v>116.16800000000001</c:v>
                </c:pt>
                <c:pt idx="24">
                  <c:v>122.17500000000001</c:v>
                </c:pt>
                <c:pt idx="25">
                  <c:v>128.15600000000001</c:v>
                </c:pt>
                <c:pt idx="26">
                  <c:v>134.29900000000001</c:v>
                </c:pt>
                <c:pt idx="27">
                  <c:v>140.39999999999998</c:v>
                </c:pt>
                <c:pt idx="28">
                  <c:v>146.56799999999998</c:v>
                </c:pt>
                <c:pt idx="29">
                  <c:v>152.70400000000001</c:v>
                </c:pt>
                <c:pt idx="30">
                  <c:v>158.994</c:v>
                </c:pt>
                <c:pt idx="31">
                  <c:v>165.41</c:v>
                </c:pt>
                <c:pt idx="32">
                  <c:v>171.78</c:v>
                </c:pt>
                <c:pt idx="33">
                  <c:v>178.23599999999999</c:v>
                </c:pt>
                <c:pt idx="34">
                  <c:v>184.55600000000001</c:v>
                </c:pt>
                <c:pt idx="35">
                  <c:v>191.02600000000001</c:v>
                </c:pt>
                <c:pt idx="36">
                  <c:v>197.65199999999999</c:v>
                </c:pt>
                <c:pt idx="37">
                  <c:v>204.16</c:v>
                </c:pt>
                <c:pt idx="38">
                  <c:v>210.61699999999999</c:v>
                </c:pt>
                <c:pt idx="39">
                  <c:v>217.14</c:v>
                </c:pt>
                <c:pt idx="40">
                  <c:v>223.77199999999999</c:v>
                </c:pt>
                <c:pt idx="41">
                  <c:v>230.38399999999999</c:v>
                </c:pt>
                <c:pt idx="42">
                  <c:v>236.97</c:v>
                </c:pt>
                <c:pt idx="43">
                  <c:v>243.61600000000001</c:v>
                </c:pt>
                <c:pt idx="44">
                  <c:v>250.41600000000003</c:v>
                </c:pt>
                <c:pt idx="45">
                  <c:v>256.94399999999996</c:v>
                </c:pt>
                <c:pt idx="46">
                  <c:v>263.81600000000003</c:v>
                </c:pt>
                <c:pt idx="47">
                  <c:v>270.3</c:v>
                </c:pt>
                <c:pt idx="48">
                  <c:v>277.185</c:v>
                </c:pt>
                <c:pt idx="49">
                  <c:v>284.024</c:v>
                </c:pt>
                <c:pt idx="50">
                  <c:v>291.02299999999997</c:v>
                </c:pt>
                <c:pt idx="51">
                  <c:v>298.02600000000001</c:v>
                </c:pt>
                <c:pt idx="52">
                  <c:v>305.08499999999998</c:v>
                </c:pt>
                <c:pt idx="53">
                  <c:v>312.03199999999998</c:v>
                </c:pt>
                <c:pt idx="54">
                  <c:v>318.91499999999996</c:v>
                </c:pt>
                <c:pt idx="55">
                  <c:v>326.07600000000002</c:v>
                </c:pt>
                <c:pt idx="56">
                  <c:v>333.173</c:v>
                </c:pt>
                <c:pt idx="57">
                  <c:v>340.32</c:v>
                </c:pt>
                <c:pt idx="58">
                  <c:v>347.517</c:v>
                </c:pt>
                <c:pt idx="59">
                  <c:v>354.702</c:v>
                </c:pt>
                <c:pt idx="60">
                  <c:v>362.06099999999998</c:v>
                </c:pt>
                <c:pt idx="61">
                  <c:v>369.28</c:v>
                </c:pt>
                <c:pt idx="62">
                  <c:v>376.41500000000002</c:v>
                </c:pt>
                <c:pt idx="63">
                  <c:v>383.65799999999996</c:v>
                </c:pt>
                <c:pt idx="64">
                  <c:v>391.07900000000001</c:v>
                </c:pt>
                <c:pt idx="65">
                  <c:v>398.548</c:v>
                </c:pt>
                <c:pt idx="66">
                  <c:v>405.58199999999999</c:v>
                </c:pt>
                <c:pt idx="67">
                  <c:v>413</c:v>
                </c:pt>
                <c:pt idx="68">
                  <c:v>420.39100000000002</c:v>
                </c:pt>
                <c:pt idx="69">
                  <c:v>427.82400000000001</c:v>
                </c:pt>
                <c:pt idx="70">
                  <c:v>435.15300000000002</c:v>
                </c:pt>
                <c:pt idx="71">
                  <c:v>442.66800000000001</c:v>
                </c:pt>
                <c:pt idx="72">
                  <c:v>450.15</c:v>
                </c:pt>
                <c:pt idx="73">
                  <c:v>457.596</c:v>
                </c:pt>
                <c:pt idx="74">
                  <c:v>465.00299999999999</c:v>
                </c:pt>
                <c:pt idx="75">
                  <c:v>472.524</c:v>
                </c:pt>
                <c:pt idx="76">
                  <c:v>479.92500000000001</c:v>
                </c:pt>
                <c:pt idx="77">
                  <c:v>487.44</c:v>
                </c:pt>
                <c:pt idx="78">
                  <c:v>495.15300000000002</c:v>
                </c:pt>
                <c:pt idx="79">
                  <c:v>502.49599999999998</c:v>
                </c:pt>
                <c:pt idx="80">
                  <c:v>509.952</c:v>
                </c:pt>
                <c:pt idx="81">
                  <c:v>517.44000000000005</c:v>
                </c:pt>
                <c:pt idx="82">
                  <c:v>525.29999999999995</c:v>
                </c:pt>
                <c:pt idx="83">
                  <c:v>532.85599999999999</c:v>
                </c:pt>
                <c:pt idx="84">
                  <c:v>540.27</c:v>
                </c:pt>
                <c:pt idx="85">
                  <c:v>547.79999999999995</c:v>
                </c:pt>
                <c:pt idx="86">
                  <c:v>555.53800000000001</c:v>
                </c:pt>
                <c:pt idx="87">
                  <c:v>563.22</c:v>
                </c:pt>
                <c:pt idx="88">
                  <c:v>570.93399999999997</c:v>
                </c:pt>
                <c:pt idx="89">
                  <c:v>578.58799999999997</c:v>
                </c:pt>
                <c:pt idx="90">
                  <c:v>586.27200000000005</c:v>
                </c:pt>
                <c:pt idx="91">
                  <c:v>593.798</c:v>
                </c:pt>
                <c:pt idx="92">
                  <c:v>601.35</c:v>
                </c:pt>
                <c:pt idx="93">
                  <c:v>609.12</c:v>
                </c:pt>
                <c:pt idx="94">
                  <c:v>616.82299999999998</c:v>
                </c:pt>
                <c:pt idx="95">
                  <c:v>624.75</c:v>
                </c:pt>
                <c:pt idx="96">
                  <c:v>632.41200000000003</c:v>
                </c:pt>
                <c:pt idx="97">
                  <c:v>640.1</c:v>
                </c:pt>
                <c:pt idx="98">
                  <c:v>648.21799999999996</c:v>
                </c:pt>
                <c:pt idx="99">
                  <c:v>655.96199999999999</c:v>
                </c:pt>
                <c:pt idx="100">
                  <c:v>663.73199999999997</c:v>
                </c:pt>
                <c:pt idx="101">
                  <c:v>671.32</c:v>
                </c:pt>
                <c:pt idx="102">
                  <c:v>679.245</c:v>
                </c:pt>
                <c:pt idx="103">
                  <c:v>687.30399999999997</c:v>
                </c:pt>
                <c:pt idx="104">
                  <c:v>695.17899999999997</c:v>
                </c:pt>
                <c:pt idx="105">
                  <c:v>703.07999999999993</c:v>
                </c:pt>
                <c:pt idx="106">
                  <c:v>711.22500000000002</c:v>
                </c:pt>
                <c:pt idx="107">
                  <c:v>719.18000000000006</c:v>
                </c:pt>
                <c:pt idx="108">
                  <c:v>727.16100000000006</c:v>
                </c:pt>
                <c:pt idx="109">
                  <c:v>735.16800000000001</c:v>
                </c:pt>
                <c:pt idx="110">
                  <c:v>743.31400000000008</c:v>
                </c:pt>
                <c:pt idx="111">
                  <c:v>751.14600000000007</c:v>
                </c:pt>
                <c:pt idx="112">
                  <c:v>759.46</c:v>
                </c:pt>
                <c:pt idx="113">
                  <c:v>767.4559999999999</c:v>
                </c:pt>
                <c:pt idx="114">
                  <c:v>775.59299999999996</c:v>
                </c:pt>
                <c:pt idx="115">
                  <c:v>783.52</c:v>
                </c:pt>
                <c:pt idx="116">
                  <c:v>791.82600000000002</c:v>
                </c:pt>
                <c:pt idx="117">
                  <c:v>800.16</c:v>
                </c:pt>
                <c:pt idx="118">
                  <c:v>808.40099999999995</c:v>
                </c:pt>
                <c:pt idx="119">
                  <c:v>816.54599999999994</c:v>
                </c:pt>
                <c:pt idx="120">
                  <c:v>824.46900000000005</c:v>
                </c:pt>
                <c:pt idx="121">
                  <c:v>832.9079999999999</c:v>
                </c:pt>
                <c:pt idx="122">
                  <c:v>841</c:v>
                </c:pt>
                <c:pt idx="123">
                  <c:v>849.24</c:v>
                </c:pt>
                <c:pt idx="124">
                  <c:v>857.50400000000002</c:v>
                </c:pt>
                <c:pt idx="125">
                  <c:v>865.92</c:v>
                </c:pt>
                <c:pt idx="126">
                  <c:v>873.97500000000002</c:v>
                </c:pt>
                <c:pt idx="127">
                  <c:v>882.18</c:v>
                </c:pt>
                <c:pt idx="128">
                  <c:v>890.40699999999993</c:v>
                </c:pt>
                <c:pt idx="129">
                  <c:v>898.92</c:v>
                </c:pt>
                <c:pt idx="130">
                  <c:v>907.19299999999998</c:v>
                </c:pt>
                <c:pt idx="131">
                  <c:v>915.48799999999994</c:v>
                </c:pt>
                <c:pt idx="132">
                  <c:v>923.67</c:v>
                </c:pt>
                <c:pt idx="133">
                  <c:v>932.14400000000001</c:v>
                </c:pt>
                <c:pt idx="134">
                  <c:v>940.505</c:v>
                </c:pt>
                <c:pt idx="135">
                  <c:v>948.75</c:v>
                </c:pt>
                <c:pt idx="136">
                  <c:v>957.154</c:v>
                </c:pt>
                <c:pt idx="137">
                  <c:v>965.43999999999994</c:v>
                </c:pt>
                <c:pt idx="138">
                  <c:v>973.74599999999998</c:v>
                </c:pt>
                <c:pt idx="139">
                  <c:v>982.21399999999994</c:v>
                </c:pt>
                <c:pt idx="140">
                  <c:v>990.84700000000009</c:v>
                </c:pt>
                <c:pt idx="141">
                  <c:v>998.78399999999999</c:v>
                </c:pt>
                <c:pt idx="142">
                  <c:v>1007.605</c:v>
                </c:pt>
                <c:pt idx="143">
                  <c:v>1015.722</c:v>
                </c:pt>
                <c:pt idx="144">
                  <c:v>1024.1489999999999</c:v>
                </c:pt>
                <c:pt idx="145">
                  <c:v>1032.596</c:v>
                </c:pt>
                <c:pt idx="146">
                  <c:v>1041.0630000000001</c:v>
                </c:pt>
                <c:pt idx="147">
                  <c:v>1049.55</c:v>
                </c:pt>
                <c:pt idx="148">
                  <c:v>1057.9059999999999</c:v>
                </c:pt>
                <c:pt idx="149">
                  <c:v>1066.28</c:v>
                </c:pt>
                <c:pt idx="150">
                  <c:v>1074.825</c:v>
                </c:pt>
                <c:pt idx="151">
                  <c:v>1083.3900000000001</c:v>
                </c:pt>
                <c:pt idx="152">
                  <c:v>1092.1300000000001</c:v>
                </c:pt>
                <c:pt idx="153">
                  <c:v>1100.424</c:v>
                </c:pt>
                <c:pt idx="154">
                  <c:v>1109.2050000000002</c:v>
                </c:pt>
                <c:pt idx="155">
                  <c:v>1117.692</c:v>
                </c:pt>
                <c:pt idx="156">
                  <c:v>1126.1970000000001</c:v>
                </c:pt>
                <c:pt idx="157">
                  <c:v>1134.8800000000001</c:v>
                </c:pt>
                <c:pt idx="158">
                  <c:v>1143.261</c:v>
                </c:pt>
                <c:pt idx="159">
                  <c:v>1151.982</c:v>
                </c:pt>
                <c:pt idx="160">
                  <c:v>1160.2340000000002</c:v>
                </c:pt>
                <c:pt idx="161">
                  <c:v>1168.664</c:v>
                </c:pt>
                <c:pt idx="162">
                  <c:v>1176.9449999999999</c:v>
                </c:pt>
                <c:pt idx="163">
                  <c:v>1185.904</c:v>
                </c:pt>
                <c:pt idx="164">
                  <c:v>1194.7180000000001</c:v>
                </c:pt>
                <c:pt idx="165">
                  <c:v>1203.2159999999999</c:v>
                </c:pt>
                <c:pt idx="166">
                  <c:v>1211.5609999999999</c:v>
                </c:pt>
                <c:pt idx="167">
                  <c:v>1220.26</c:v>
                </c:pt>
                <c:pt idx="168">
                  <c:v>1228.806</c:v>
                </c:pt>
                <c:pt idx="169">
                  <c:v>1237.54</c:v>
                </c:pt>
                <c:pt idx="170">
                  <c:v>1245.9459999999999</c:v>
                </c:pt>
                <c:pt idx="171">
                  <c:v>1254.54</c:v>
                </c:pt>
                <c:pt idx="172">
                  <c:v>1263.1500000000001</c:v>
                </c:pt>
                <c:pt idx="173">
                  <c:v>1271.952</c:v>
                </c:pt>
                <c:pt idx="174">
                  <c:v>1280.241</c:v>
                </c:pt>
                <c:pt idx="175">
                  <c:v>1289.076</c:v>
                </c:pt>
                <c:pt idx="176">
                  <c:v>1297.9290000000001</c:v>
                </c:pt>
                <c:pt idx="177">
                  <c:v>1306.44</c:v>
                </c:pt>
                <c:pt idx="178">
                  <c:v>1314.6030000000001</c:v>
                </c:pt>
                <c:pt idx="179">
                  <c:v>1323.3219999999999</c:v>
                </c:pt>
                <c:pt idx="180">
                  <c:v>1331.874</c:v>
                </c:pt>
                <c:pt idx="181">
                  <c:v>1340.624</c:v>
                </c:pt>
                <c:pt idx="182">
                  <c:v>1349.3899999999999</c:v>
                </c:pt>
                <c:pt idx="183">
                  <c:v>1357.9860000000001</c:v>
                </c:pt>
                <c:pt idx="184">
                  <c:v>1366.7830000000001</c:v>
                </c:pt>
                <c:pt idx="185">
                  <c:v>1375.4079999999999</c:v>
                </c:pt>
                <c:pt idx="186">
                  <c:v>1384.047</c:v>
                </c:pt>
                <c:pt idx="187">
                  <c:v>1392.7</c:v>
                </c:pt>
                <c:pt idx="188">
                  <c:v>1401.367</c:v>
                </c:pt>
                <c:pt idx="189">
                  <c:v>1410.24</c:v>
                </c:pt>
                <c:pt idx="190">
                  <c:v>1419.1289999999999</c:v>
                </c:pt>
                <c:pt idx="191">
                  <c:v>1427.452</c:v>
                </c:pt>
                <c:pt idx="192">
                  <c:v>1436.37</c:v>
                </c:pt>
                <c:pt idx="193">
                  <c:v>1444.7160000000001</c:v>
                </c:pt>
                <c:pt idx="194">
                  <c:v>1453.86</c:v>
                </c:pt>
                <c:pt idx="195">
                  <c:v>1462.23</c:v>
                </c:pt>
                <c:pt idx="196">
                  <c:v>1471.2069999999999</c:v>
                </c:pt>
                <c:pt idx="197">
                  <c:v>1479.8</c:v>
                </c:pt>
                <c:pt idx="198">
                  <c:v>1488.405</c:v>
                </c:pt>
                <c:pt idx="199">
                  <c:v>1497.4260000000002</c:v>
                </c:pt>
                <c:pt idx="200">
                  <c:v>1506.463</c:v>
                </c:pt>
                <c:pt idx="201">
                  <c:v>1514.904</c:v>
                </c:pt>
                <c:pt idx="202">
                  <c:v>1523.7649999999999</c:v>
                </c:pt>
                <c:pt idx="203">
                  <c:v>1533.0520000000001</c:v>
                </c:pt>
                <c:pt idx="204">
                  <c:v>1541.943</c:v>
                </c:pt>
                <c:pt idx="205">
                  <c:v>1550.64</c:v>
                </c:pt>
                <c:pt idx="206">
                  <c:v>1559.558</c:v>
                </c:pt>
                <c:pt idx="207">
                  <c:v>1568.28</c:v>
                </c:pt>
                <c:pt idx="208">
                  <c:v>1577.4359999999999</c:v>
                </c:pt>
                <c:pt idx="209">
                  <c:v>1586.396</c:v>
                </c:pt>
                <c:pt idx="210">
                  <c:v>1594.9440000000002</c:v>
                </c:pt>
                <c:pt idx="211">
                  <c:v>1603.93</c:v>
                </c:pt>
                <c:pt idx="212">
                  <c:v>1613.36</c:v>
                </c:pt>
                <c:pt idx="213">
                  <c:v>1621.944</c:v>
                </c:pt>
                <c:pt idx="214">
                  <c:v>1631.1890000000001</c:v>
                </c:pt>
                <c:pt idx="215">
                  <c:v>1640.0139999999999</c:v>
                </c:pt>
                <c:pt idx="216">
                  <c:v>1649.0700000000002</c:v>
                </c:pt>
                <c:pt idx="217">
                  <c:v>1657.9199999999998</c:v>
                </c:pt>
                <c:pt idx="218">
                  <c:v>1667.0029999999999</c:v>
                </c:pt>
                <c:pt idx="219">
                  <c:v>1675.8780000000002</c:v>
                </c:pt>
                <c:pt idx="220">
                  <c:v>1684.9880000000001</c:v>
                </c:pt>
                <c:pt idx="221">
                  <c:v>1693.8880000000001</c:v>
                </c:pt>
                <c:pt idx="222">
                  <c:v>1703.0250000000001</c:v>
                </c:pt>
                <c:pt idx="223">
                  <c:v>1712.1759999999999</c:v>
                </c:pt>
                <c:pt idx="224">
                  <c:v>1720.8870000000002</c:v>
                </c:pt>
                <c:pt idx="225">
                  <c:v>1730.2920000000001</c:v>
                </c:pt>
                <c:pt idx="226">
                  <c:v>1739.2549999999999</c:v>
                </c:pt>
                <c:pt idx="227">
                  <c:v>1748.23</c:v>
                </c:pt>
                <c:pt idx="228">
                  <c:v>1757.4479999999999</c:v>
                </c:pt>
                <c:pt idx="229">
                  <c:v>1766.68</c:v>
                </c:pt>
                <c:pt idx="230">
                  <c:v>1775.46</c:v>
                </c:pt>
                <c:pt idx="231">
                  <c:v>1784.7179999999998</c:v>
                </c:pt>
                <c:pt idx="232">
                  <c:v>1793.7550000000001</c:v>
                </c:pt>
                <c:pt idx="233">
                  <c:v>1802.8040000000001</c:v>
                </c:pt>
                <c:pt idx="234">
                  <c:v>1811.865</c:v>
                </c:pt>
                <c:pt idx="235">
                  <c:v>1821.1759999999999</c:v>
                </c:pt>
                <c:pt idx="236">
                  <c:v>1830.2620000000002</c:v>
                </c:pt>
                <c:pt idx="237">
                  <c:v>1839.6</c:v>
                </c:pt>
                <c:pt idx="238">
                  <c:v>1848.952</c:v>
                </c:pt>
                <c:pt idx="239">
                  <c:v>1858.076</c:v>
                </c:pt>
                <c:pt idx="240">
                  <c:v>1867.212</c:v>
                </c:pt>
                <c:pt idx="241">
                  <c:v>1876.3600000000001</c:v>
                </c:pt>
                <c:pt idx="242">
                  <c:v>1885.7650000000001</c:v>
                </c:pt>
                <c:pt idx="243">
                  <c:v>1894.692</c:v>
                </c:pt>
                <c:pt idx="244">
                  <c:v>1903.6289999999999</c:v>
                </c:pt>
                <c:pt idx="245">
                  <c:v>1913.32</c:v>
                </c:pt>
                <c:pt idx="246">
                  <c:v>1922.0310000000002</c:v>
                </c:pt>
                <c:pt idx="247">
                  <c:v>1931.5</c:v>
                </c:pt>
                <c:pt idx="248">
                  <c:v>1941.2339999999999</c:v>
                </c:pt>
                <c:pt idx="249">
                  <c:v>1950.2280000000001</c:v>
                </c:pt>
                <c:pt idx="250">
                  <c:v>1959.4850000000001</c:v>
                </c:pt>
                <c:pt idx="251">
                  <c:v>1968.7540000000001</c:v>
                </c:pt>
                <c:pt idx="252">
                  <c:v>1978.0349999999999</c:v>
                </c:pt>
                <c:pt idx="253">
                  <c:v>1986.816</c:v>
                </c:pt>
                <c:pt idx="254">
                  <c:v>1996.376</c:v>
                </c:pt>
                <c:pt idx="255">
                  <c:v>2005.434</c:v>
                </c:pt>
                <c:pt idx="256">
                  <c:v>2014.502</c:v>
                </c:pt>
                <c:pt idx="257">
                  <c:v>2023.5800000000002</c:v>
                </c:pt>
                <c:pt idx="258">
                  <c:v>2033.19</c:v>
                </c:pt>
                <c:pt idx="259">
                  <c:v>2042.8139999999999</c:v>
                </c:pt>
                <c:pt idx="260">
                  <c:v>2051.9259999999999</c:v>
                </c:pt>
                <c:pt idx="261">
                  <c:v>2061.576</c:v>
                </c:pt>
                <c:pt idx="262">
                  <c:v>2070.71</c:v>
                </c:pt>
                <c:pt idx="263">
                  <c:v>2079.5879999999997</c:v>
                </c:pt>
                <c:pt idx="264">
                  <c:v>2089.5419999999999</c:v>
                </c:pt>
                <c:pt idx="265">
                  <c:v>2098.44</c:v>
                </c:pt>
                <c:pt idx="266">
                  <c:v>2107.6149999999998</c:v>
                </c:pt>
                <c:pt idx="267">
                  <c:v>2116.8000000000002</c:v>
                </c:pt>
                <c:pt idx="268">
                  <c:v>2126.5370000000003</c:v>
                </c:pt>
                <c:pt idx="269">
                  <c:v>2135.7440000000001</c:v>
                </c:pt>
                <c:pt idx="270">
                  <c:v>2145.2339999999999</c:v>
                </c:pt>
                <c:pt idx="271">
                  <c:v>2154.1880000000001</c:v>
                </c:pt>
                <c:pt idx="272">
                  <c:v>2163.4250000000002</c:v>
                </c:pt>
                <c:pt idx="273">
                  <c:v>2172.672</c:v>
                </c:pt>
                <c:pt idx="274">
                  <c:v>2181.9290000000001</c:v>
                </c:pt>
                <c:pt idx="275">
                  <c:v>2191.752</c:v>
                </c:pt>
                <c:pt idx="276">
                  <c:v>2201.31</c:v>
                </c:pt>
                <c:pt idx="277">
                  <c:v>2210.04</c:v>
                </c:pt>
                <c:pt idx="278">
                  <c:v>2219.9</c:v>
                </c:pt>
                <c:pt idx="279">
                  <c:v>2229.21</c:v>
                </c:pt>
                <c:pt idx="280">
                  <c:v>2238.5300000000002</c:v>
                </c:pt>
                <c:pt idx="281">
                  <c:v>2248.1440000000002</c:v>
                </c:pt>
                <c:pt idx="282">
                  <c:v>2257.1999999999998</c:v>
                </c:pt>
                <c:pt idx="283">
                  <c:v>2267.1219999999998</c:v>
                </c:pt>
                <c:pt idx="284">
                  <c:v>2276.1970000000001</c:v>
                </c:pt>
                <c:pt idx="285">
                  <c:v>2285.5680000000002</c:v>
                </c:pt>
                <c:pt idx="286">
                  <c:v>2294.9490000000001</c:v>
                </c:pt>
                <c:pt idx="287">
                  <c:v>2304.34</c:v>
                </c:pt>
                <c:pt idx="288">
                  <c:v>2313.4500000000003</c:v>
                </c:pt>
                <c:pt idx="289">
                  <c:v>2322.86</c:v>
                </c:pt>
                <c:pt idx="290">
                  <c:v>2332.5729999999999</c:v>
                </c:pt>
                <c:pt idx="291">
                  <c:v>2341.71</c:v>
                </c:pt>
                <c:pt idx="292">
                  <c:v>2350.855</c:v>
                </c:pt>
                <c:pt idx="293">
                  <c:v>2360.3040000000001</c:v>
                </c:pt>
                <c:pt idx="294">
                  <c:v>2370.357</c:v>
                </c:pt>
                <c:pt idx="295">
                  <c:v>2378.9339999999997</c:v>
                </c:pt>
                <c:pt idx="296">
                  <c:v>2389.0100000000002</c:v>
                </c:pt>
                <c:pt idx="297">
                  <c:v>2398.1999999999998</c:v>
                </c:pt>
                <c:pt idx="298">
                  <c:v>2407.6990000000001</c:v>
                </c:pt>
                <c:pt idx="299">
                  <c:v>2416.9059999999999</c:v>
                </c:pt>
                <c:pt idx="300">
                  <c:v>2426.4239999999995</c:v>
                </c:pt>
                <c:pt idx="301">
                  <c:v>2435.9519999999998</c:v>
                </c:pt>
                <c:pt idx="302">
                  <c:v>2445.7950000000001</c:v>
                </c:pt>
                <c:pt idx="303">
                  <c:v>2455.3439999999996</c:v>
                </c:pt>
                <c:pt idx="304">
                  <c:v>2464.596</c:v>
                </c:pt>
                <c:pt idx="305">
                  <c:v>2474.1639999999998</c:v>
                </c:pt>
                <c:pt idx="306">
                  <c:v>2483.7420000000002</c:v>
                </c:pt>
                <c:pt idx="307">
                  <c:v>2493.6400000000003</c:v>
                </c:pt>
                <c:pt idx="308">
                  <c:v>2502.9279999999999</c:v>
                </c:pt>
                <c:pt idx="309">
                  <c:v>2512.5360000000001</c:v>
                </c:pt>
                <c:pt idx="310">
                  <c:v>2522.154</c:v>
                </c:pt>
                <c:pt idx="311">
                  <c:v>2531.154</c:v>
                </c:pt>
                <c:pt idx="312">
                  <c:v>2541.105</c:v>
                </c:pt>
                <c:pt idx="313">
                  <c:v>2550.12</c:v>
                </c:pt>
                <c:pt idx="314">
                  <c:v>2559.7749999999996</c:v>
                </c:pt>
                <c:pt idx="315">
                  <c:v>2569.44</c:v>
                </c:pt>
                <c:pt idx="316">
                  <c:v>2579.1150000000002</c:v>
                </c:pt>
                <c:pt idx="317">
                  <c:v>2588.48</c:v>
                </c:pt>
                <c:pt idx="318">
                  <c:v>2597.5320000000002</c:v>
                </c:pt>
                <c:pt idx="319">
                  <c:v>2607.2339999999999</c:v>
                </c:pt>
                <c:pt idx="320">
                  <c:v>2616.9459999999999</c:v>
                </c:pt>
                <c:pt idx="321">
                  <c:v>2626.9920000000002</c:v>
                </c:pt>
                <c:pt idx="322">
                  <c:v>2636.0750000000003</c:v>
                </c:pt>
                <c:pt idx="323">
                  <c:v>2645.8159999999998</c:v>
                </c:pt>
                <c:pt idx="324">
                  <c:v>2655.24</c:v>
                </c:pt>
                <c:pt idx="325">
                  <c:v>2664.672</c:v>
                </c:pt>
                <c:pt idx="326">
                  <c:v>2674.7700000000004</c:v>
                </c:pt>
                <c:pt idx="327">
                  <c:v>2683.89</c:v>
                </c:pt>
                <c:pt idx="328">
                  <c:v>2693.6779999999999</c:v>
                </c:pt>
                <c:pt idx="329">
                  <c:v>2703.4760000000001</c:v>
                </c:pt>
                <c:pt idx="330">
                  <c:v>2712.6180000000004</c:v>
                </c:pt>
                <c:pt idx="331">
                  <c:v>2722.1</c:v>
                </c:pt>
                <c:pt idx="332">
                  <c:v>2731.59</c:v>
                </c:pt>
                <c:pt idx="333">
                  <c:v>2741.4240000000004</c:v>
                </c:pt>
                <c:pt idx="334">
                  <c:v>2750.931</c:v>
                </c:pt>
                <c:pt idx="335">
                  <c:v>2760.1080000000002</c:v>
                </c:pt>
                <c:pt idx="336">
                  <c:v>2769.63</c:v>
                </c:pt>
                <c:pt idx="337">
                  <c:v>2779.5000000000005</c:v>
                </c:pt>
                <c:pt idx="338">
                  <c:v>2789.0390000000002</c:v>
                </c:pt>
                <c:pt idx="339">
                  <c:v>2798.5859999999998</c:v>
                </c:pt>
                <c:pt idx="340">
                  <c:v>2808.4840000000004</c:v>
                </c:pt>
                <c:pt idx="341">
                  <c:v>2818.0480000000002</c:v>
                </c:pt>
                <c:pt idx="342">
                  <c:v>2827.62</c:v>
                </c:pt>
                <c:pt idx="343">
                  <c:v>2836.8539999999998</c:v>
                </c:pt>
                <c:pt idx="344">
                  <c:v>2847.1350000000002</c:v>
                </c:pt>
                <c:pt idx="345">
                  <c:v>2856.0360000000001</c:v>
                </c:pt>
                <c:pt idx="346">
                  <c:v>2865.6390000000001</c:v>
                </c:pt>
                <c:pt idx="347">
                  <c:v>2875.25</c:v>
                </c:pt>
                <c:pt idx="348">
                  <c:v>2885.2200000000003</c:v>
                </c:pt>
                <c:pt idx="349">
                  <c:v>2894.4960000000001</c:v>
                </c:pt>
                <c:pt idx="350">
                  <c:v>2904.1310000000003</c:v>
                </c:pt>
                <c:pt idx="351">
                  <c:v>2913.7739999999999</c:v>
                </c:pt>
                <c:pt idx="352">
                  <c:v>2923.4249999999997</c:v>
                </c:pt>
                <c:pt idx="353">
                  <c:v>2933.0840000000003</c:v>
                </c:pt>
                <c:pt idx="354">
                  <c:v>2943.1079999999997</c:v>
                </c:pt>
                <c:pt idx="355">
                  <c:v>2951.7099999999996</c:v>
                </c:pt>
                <c:pt idx="356">
                  <c:v>2961.75</c:v>
                </c:pt>
                <c:pt idx="357">
                  <c:v>2971.08</c:v>
                </c:pt>
                <c:pt idx="358">
                  <c:v>2981.4990000000003</c:v>
                </c:pt>
                <c:pt idx="359">
                  <c:v>2990.8440000000001</c:v>
                </c:pt>
                <c:pt idx="360">
                  <c:v>3000.1950000000002</c:v>
                </c:pt>
                <c:pt idx="361">
                  <c:v>3010.2799999999997</c:v>
                </c:pt>
                <c:pt idx="362">
                  <c:v>3019.645</c:v>
                </c:pt>
                <c:pt idx="363">
                  <c:v>3029.3819999999996</c:v>
                </c:pt>
                <c:pt idx="364">
                  <c:v>3039.4940000000001</c:v>
                </c:pt>
                <c:pt idx="365">
                  <c:v>3048.88</c:v>
                </c:pt>
                <c:pt idx="366">
                  <c:v>3058.6410000000001</c:v>
                </c:pt>
                <c:pt idx="367">
                  <c:v>3068.41</c:v>
                </c:pt>
                <c:pt idx="368">
                  <c:v>3078.1870000000004</c:v>
                </c:pt>
                <c:pt idx="369">
                  <c:v>3087.6000000000004</c:v>
                </c:pt>
                <c:pt idx="370">
                  <c:v>3097.0190000000002</c:v>
                </c:pt>
                <c:pt idx="371">
                  <c:v>3106.8180000000002</c:v>
                </c:pt>
                <c:pt idx="372">
                  <c:v>3116.25</c:v>
                </c:pt>
                <c:pt idx="373">
                  <c:v>3126.0639999999999</c:v>
                </c:pt>
                <c:pt idx="374">
                  <c:v>3135.886</c:v>
                </c:pt>
                <c:pt idx="375">
                  <c:v>3145.7159999999999</c:v>
                </c:pt>
                <c:pt idx="376">
                  <c:v>3155.1749999999997</c:v>
                </c:pt>
                <c:pt idx="377">
                  <c:v>3164.64</c:v>
                </c:pt>
                <c:pt idx="378">
                  <c:v>3174.4920000000002</c:v>
                </c:pt>
                <c:pt idx="379">
                  <c:v>3183.9700000000003</c:v>
                </c:pt>
                <c:pt idx="380">
                  <c:v>3193.4539999999997</c:v>
                </c:pt>
                <c:pt idx="381">
                  <c:v>3203.712</c:v>
                </c:pt>
                <c:pt idx="382">
                  <c:v>3213.21</c:v>
                </c:pt>
                <c:pt idx="383">
                  <c:v>3223.1</c:v>
                </c:pt>
                <c:pt idx="384">
                  <c:v>3232.9979999999996</c:v>
                </c:pt>
                <c:pt idx="385">
                  <c:v>3242.1280000000002</c:v>
                </c:pt>
                <c:pt idx="386">
                  <c:v>3251.6509999999998</c:v>
                </c:pt>
                <c:pt idx="387">
                  <c:v>3261.5699999999997</c:v>
                </c:pt>
                <c:pt idx="388">
                  <c:v>3271.4970000000003</c:v>
                </c:pt>
                <c:pt idx="389">
                  <c:v>3281.0399999999995</c:v>
                </c:pt>
                <c:pt idx="390">
                  <c:v>3290.5889999999999</c:v>
                </c:pt>
                <c:pt idx="391">
                  <c:v>3300.5380000000005</c:v>
                </c:pt>
                <c:pt idx="392">
                  <c:v>3310.4949999999999</c:v>
                </c:pt>
                <c:pt idx="393">
                  <c:v>3320.0640000000003</c:v>
                </c:pt>
                <c:pt idx="394">
                  <c:v>3330.4329999999995</c:v>
                </c:pt>
                <c:pt idx="395">
                  <c:v>3339.6179999999999</c:v>
                </c:pt>
                <c:pt idx="396">
                  <c:v>3350.0040000000004</c:v>
                </c:pt>
                <c:pt idx="397">
                  <c:v>3359.5999999999995</c:v>
                </c:pt>
                <c:pt idx="398">
                  <c:v>3369.2019999999998</c:v>
                </c:pt>
                <c:pt idx="399">
                  <c:v>3378.81</c:v>
                </c:pt>
                <c:pt idx="400">
                  <c:v>3388.8270000000002</c:v>
                </c:pt>
                <c:pt idx="401">
                  <c:v>3398.4480000000003</c:v>
                </c:pt>
                <c:pt idx="402">
                  <c:v>3408.48</c:v>
                </c:pt>
                <c:pt idx="403">
                  <c:v>3418.52</c:v>
                </c:pt>
                <c:pt idx="404">
                  <c:v>3428.1610000000001</c:v>
                </c:pt>
                <c:pt idx="405">
                  <c:v>3437.808</c:v>
                </c:pt>
                <c:pt idx="406">
                  <c:v>3447.87</c:v>
                </c:pt>
                <c:pt idx="407">
                  <c:v>3457.5299999999997</c:v>
                </c:pt>
                <c:pt idx="408">
                  <c:v>3467.1959999999999</c:v>
                </c:pt>
                <c:pt idx="409">
                  <c:v>3477.2799999999997</c:v>
                </c:pt>
                <c:pt idx="410">
                  <c:v>3487.3720000000003</c:v>
                </c:pt>
                <c:pt idx="411">
                  <c:v>3497.0579999999995</c:v>
                </c:pt>
                <c:pt idx="412">
                  <c:v>3506.7499999999995</c:v>
                </c:pt>
                <c:pt idx="413">
                  <c:v>3516.8640000000005</c:v>
                </c:pt>
                <c:pt idx="414">
                  <c:v>3526.9859999999999</c:v>
                </c:pt>
                <c:pt idx="415">
                  <c:v>3536.28</c:v>
                </c:pt>
                <c:pt idx="416">
                  <c:v>3546.4160000000002</c:v>
                </c:pt>
                <c:pt idx="417">
                  <c:v>3556.1400000000003</c:v>
                </c:pt>
                <c:pt idx="418">
                  <c:v>3565.8700000000003</c:v>
                </c:pt>
                <c:pt idx="419">
                  <c:v>3576.0280000000002</c:v>
                </c:pt>
                <c:pt idx="420">
                  <c:v>3586.194</c:v>
                </c:pt>
                <c:pt idx="421">
                  <c:v>3596.3679999999995</c:v>
                </c:pt>
                <c:pt idx="422">
                  <c:v>3606.1249999999995</c:v>
                </c:pt>
                <c:pt idx="423">
                  <c:v>3615.8879999999999</c:v>
                </c:pt>
                <c:pt idx="424">
                  <c:v>3626.0840000000003</c:v>
                </c:pt>
                <c:pt idx="425">
                  <c:v>3635.8599999999997</c:v>
                </c:pt>
                <c:pt idx="426">
                  <c:v>3645.6419999999998</c:v>
                </c:pt>
                <c:pt idx="427">
                  <c:v>3655.43</c:v>
                </c:pt>
                <c:pt idx="428">
                  <c:v>3665.6550000000002</c:v>
                </c:pt>
                <c:pt idx="429">
                  <c:v>3675.8879999999999</c:v>
                </c:pt>
                <c:pt idx="430">
                  <c:v>3685.6960000000004</c:v>
                </c:pt>
                <c:pt idx="431">
                  <c:v>3695.51</c:v>
                </c:pt>
                <c:pt idx="432">
                  <c:v>3705.7649999999999</c:v>
                </c:pt>
                <c:pt idx="433">
                  <c:v>3715.5920000000001</c:v>
                </c:pt>
                <c:pt idx="434">
                  <c:v>3725.4250000000002</c:v>
                </c:pt>
                <c:pt idx="435">
                  <c:v>3735.7019999999998</c:v>
                </c:pt>
                <c:pt idx="436">
                  <c:v>3745.1090000000004</c:v>
                </c:pt>
                <c:pt idx="437">
                  <c:v>3755.4</c:v>
                </c:pt>
                <c:pt idx="438">
                  <c:v>3765.2580000000003</c:v>
                </c:pt>
                <c:pt idx="439">
                  <c:v>3775.5639999999999</c:v>
                </c:pt>
                <c:pt idx="440">
                  <c:v>3785.4349999999999</c:v>
                </c:pt>
                <c:pt idx="441">
                  <c:v>3795.7559999999999</c:v>
                </c:pt>
                <c:pt idx="442">
                  <c:v>3805.1950000000002</c:v>
                </c:pt>
                <c:pt idx="443">
                  <c:v>3815.9759999999997</c:v>
                </c:pt>
                <c:pt idx="444">
                  <c:v>3825.4259999999999</c:v>
                </c:pt>
                <c:pt idx="445">
                  <c:v>3835.328</c:v>
                </c:pt>
                <c:pt idx="446">
                  <c:v>3845.6849999999999</c:v>
                </c:pt>
                <c:pt idx="447">
                  <c:v>3855.15</c:v>
                </c:pt>
                <c:pt idx="448">
                  <c:v>3865.5209999999997</c:v>
                </c:pt>
                <c:pt idx="449">
                  <c:v>3875.8999999999996</c:v>
                </c:pt>
                <c:pt idx="450">
                  <c:v>3885.8339999999998</c:v>
                </c:pt>
                <c:pt idx="451">
                  <c:v>3895.32</c:v>
                </c:pt>
                <c:pt idx="452">
                  <c:v>3906.63</c:v>
                </c:pt>
                <c:pt idx="453">
                  <c:v>3916.1279999999997</c:v>
                </c:pt>
                <c:pt idx="454">
                  <c:v>3926.0869999999995</c:v>
                </c:pt>
                <c:pt idx="455">
                  <c:v>3936.0519999999997</c:v>
                </c:pt>
                <c:pt idx="456">
                  <c:v>3946.0229999999997</c:v>
                </c:pt>
                <c:pt idx="457">
                  <c:v>3956</c:v>
                </c:pt>
                <c:pt idx="458">
                  <c:v>3966.4439999999995</c:v>
                </c:pt>
                <c:pt idx="459">
                  <c:v>3976.4339999999997</c:v>
                </c:pt>
                <c:pt idx="460">
                  <c:v>3986.43</c:v>
                </c:pt>
                <c:pt idx="461">
                  <c:v>3996.4319999999998</c:v>
                </c:pt>
                <c:pt idx="462">
                  <c:v>4006.9050000000002</c:v>
                </c:pt>
                <c:pt idx="463">
                  <c:v>4016.9199999999996</c:v>
                </c:pt>
                <c:pt idx="464">
                  <c:v>4026.4740000000002</c:v>
                </c:pt>
                <c:pt idx="465">
                  <c:v>4037.4360000000001</c:v>
                </c:pt>
                <c:pt idx="466">
                  <c:v>4047.4700000000003</c:v>
                </c:pt>
                <c:pt idx="467">
                  <c:v>4057.04</c:v>
                </c:pt>
                <c:pt idx="468">
                  <c:v>4067.085</c:v>
                </c:pt>
                <c:pt idx="469">
                  <c:v>4077.136</c:v>
                </c:pt>
                <c:pt idx="470">
                  <c:v>4087.6659999999997</c:v>
                </c:pt>
                <c:pt idx="471">
                  <c:v>4097.2560000000003</c:v>
                </c:pt>
                <c:pt idx="472">
                  <c:v>4108.2749999999996</c:v>
                </c:pt>
                <c:pt idx="473">
                  <c:v>4117.8760000000002</c:v>
                </c:pt>
                <c:pt idx="474">
                  <c:v>4128.4349999999995</c:v>
                </c:pt>
                <c:pt idx="475">
                  <c:v>4138.5239999999994</c:v>
                </c:pt>
                <c:pt idx="476">
                  <c:v>4148.1400000000003</c:v>
                </c:pt>
                <c:pt idx="477">
                  <c:v>4158.72</c:v>
                </c:pt>
                <c:pt idx="478">
                  <c:v>4168.8270000000002</c:v>
                </c:pt>
                <c:pt idx="479">
                  <c:v>4179.4219999999996</c:v>
                </c:pt>
                <c:pt idx="480">
                  <c:v>4189.0590000000002</c:v>
                </c:pt>
                <c:pt idx="481">
                  <c:v>4199.1840000000002</c:v>
                </c:pt>
                <c:pt idx="482">
                  <c:v>4209.8</c:v>
                </c:pt>
                <c:pt idx="483">
                  <c:v>4219.9380000000001</c:v>
                </c:pt>
                <c:pt idx="484">
                  <c:v>4230.0820000000003</c:v>
                </c:pt>
                <c:pt idx="485">
                  <c:v>4240.232</c:v>
                </c:pt>
                <c:pt idx="486">
                  <c:v>4250.3879999999999</c:v>
                </c:pt>
                <c:pt idx="487">
                  <c:v>4260.55</c:v>
                </c:pt>
                <c:pt idx="488">
                  <c:v>4270.7179999999998</c:v>
                </c:pt>
                <c:pt idx="489">
                  <c:v>4281.384</c:v>
                </c:pt>
                <c:pt idx="490">
                  <c:v>4291.0720000000001</c:v>
                </c:pt>
                <c:pt idx="491">
                  <c:v>4301.2580000000007</c:v>
                </c:pt>
                <c:pt idx="492">
                  <c:v>4312.4399999999996</c:v>
                </c:pt>
                <c:pt idx="493">
                  <c:v>4322.1440000000002</c:v>
                </c:pt>
                <c:pt idx="494">
                  <c:v>4331.8519999999999</c:v>
                </c:pt>
                <c:pt idx="495">
                  <c:v>4342.5600000000004</c:v>
                </c:pt>
                <c:pt idx="496">
                  <c:v>4352.2779999999993</c:v>
                </c:pt>
                <c:pt idx="497">
                  <c:v>4362.5</c:v>
                </c:pt>
                <c:pt idx="498">
                  <c:v>4372.7280000000001</c:v>
                </c:pt>
                <c:pt idx="499">
                  <c:v>4383.9660000000003</c:v>
                </c:pt>
                <c:pt idx="500">
                  <c:v>4393.2020000000002</c:v>
                </c:pt>
                <c:pt idx="501">
                  <c:v>4403.4480000000003</c:v>
                </c:pt>
                <c:pt idx="502">
                  <c:v>4413.7</c:v>
                </c:pt>
                <c:pt idx="503">
                  <c:v>4424.4639999999999</c:v>
                </c:pt>
                <c:pt idx="504">
                  <c:v>4433.7149999999992</c:v>
                </c:pt>
                <c:pt idx="505">
                  <c:v>4444.4920000000002</c:v>
                </c:pt>
                <c:pt idx="506">
                  <c:v>4454.768</c:v>
                </c:pt>
                <c:pt idx="507">
                  <c:v>4465.05</c:v>
                </c:pt>
                <c:pt idx="508">
                  <c:v>4475.8490000000002</c:v>
                </c:pt>
                <c:pt idx="509">
                  <c:v>4484.6080000000002</c:v>
                </c:pt>
                <c:pt idx="510">
                  <c:v>4495.4189999999999</c:v>
                </c:pt>
                <c:pt idx="511">
                  <c:v>4506.2379999999994</c:v>
                </c:pt>
                <c:pt idx="512">
                  <c:v>4516.0349999999999</c:v>
                </c:pt>
                <c:pt idx="513">
                  <c:v>4526.8679999999995</c:v>
                </c:pt>
                <c:pt idx="514">
                  <c:v>4537.7089999999998</c:v>
                </c:pt>
                <c:pt idx="515">
                  <c:v>4547.5219999999999</c:v>
                </c:pt>
                <c:pt idx="516">
                  <c:v>4557.8580000000002</c:v>
                </c:pt>
                <c:pt idx="517">
                  <c:v>4568.2</c:v>
                </c:pt>
                <c:pt idx="518">
                  <c:v>4577.5059999999994</c:v>
                </c:pt>
                <c:pt idx="519">
                  <c:v>4588.3799999999992</c:v>
                </c:pt>
                <c:pt idx="520">
                  <c:v>4598.7389999999996</c:v>
                </c:pt>
                <c:pt idx="521">
                  <c:v>4609.1039999999994</c:v>
                </c:pt>
                <c:pt idx="522">
                  <c:v>4619.4749999999995</c:v>
                </c:pt>
                <c:pt idx="523">
                  <c:v>4629.8519999999999</c:v>
                </c:pt>
                <c:pt idx="524">
                  <c:v>4639.7080000000005</c:v>
                </c:pt>
                <c:pt idx="525">
                  <c:v>4650.0960000000005</c:v>
                </c:pt>
                <c:pt idx="526">
                  <c:v>4661.0190000000002</c:v>
                </c:pt>
                <c:pt idx="527">
                  <c:v>4670.8900000000003</c:v>
                </c:pt>
                <c:pt idx="528">
                  <c:v>4681.2960000000003</c:v>
                </c:pt>
                <c:pt idx="529">
                  <c:v>4692.24</c:v>
                </c:pt>
                <c:pt idx="530">
                  <c:v>4702.1259999999993</c:v>
                </c:pt>
                <c:pt idx="531">
                  <c:v>4712.0159999999996</c:v>
                </c:pt>
                <c:pt idx="532">
                  <c:v>4722.4449999999997</c:v>
                </c:pt>
                <c:pt idx="533">
                  <c:v>4732.3440000000001</c:v>
                </c:pt>
                <c:pt idx="534">
                  <c:v>4743.3209999999999</c:v>
                </c:pt>
                <c:pt idx="535">
                  <c:v>4753.2300000000005</c:v>
                </c:pt>
                <c:pt idx="536">
                  <c:v>4763.6819999999998</c:v>
                </c:pt>
                <c:pt idx="537">
                  <c:v>4774.1399999999994</c:v>
                </c:pt>
                <c:pt idx="538">
                  <c:v>4784.6039999999994</c:v>
                </c:pt>
                <c:pt idx="539">
                  <c:v>4795.0739999999996</c:v>
                </c:pt>
                <c:pt idx="540">
                  <c:v>4805.0070000000005</c:v>
                </c:pt>
                <c:pt idx="541">
                  <c:v>4816.0320000000002</c:v>
                </c:pt>
                <c:pt idx="542">
                  <c:v>4826.5199999999995</c:v>
                </c:pt>
                <c:pt idx="543">
                  <c:v>4835.9219999999996</c:v>
                </c:pt>
                <c:pt idx="544">
                  <c:v>4846.42</c:v>
                </c:pt>
                <c:pt idx="545">
                  <c:v>4857.4720000000007</c:v>
                </c:pt>
                <c:pt idx="546">
                  <c:v>4867.4340000000002</c:v>
                </c:pt>
                <c:pt idx="547">
                  <c:v>4877.95</c:v>
                </c:pt>
                <c:pt idx="548">
                  <c:v>4887.9210000000003</c:v>
                </c:pt>
                <c:pt idx="549">
                  <c:v>4899</c:v>
                </c:pt>
                <c:pt idx="550">
                  <c:v>4908.9810000000007</c:v>
                </c:pt>
                <c:pt idx="551">
                  <c:v>4918.9659999999994</c:v>
                </c:pt>
                <c:pt idx="552">
                  <c:v>4929.51</c:v>
                </c:pt>
                <c:pt idx="553">
                  <c:v>4940.0599999999995</c:v>
                </c:pt>
                <c:pt idx="554">
                  <c:v>4949.5019999999995</c:v>
                </c:pt>
                <c:pt idx="555">
                  <c:v>4960.0619999999999</c:v>
                </c:pt>
                <c:pt idx="556">
                  <c:v>4970.6279999999997</c:v>
                </c:pt>
                <c:pt idx="557">
                  <c:v>4980.6400000000003</c:v>
                </c:pt>
                <c:pt idx="558">
                  <c:v>4991.2170000000006</c:v>
                </c:pt>
                <c:pt idx="559">
                  <c:v>5001.8</c:v>
                </c:pt>
                <c:pt idx="560">
                  <c:v>5011.826</c:v>
                </c:pt>
                <c:pt idx="561">
                  <c:v>5022.42</c:v>
                </c:pt>
                <c:pt idx="562">
                  <c:v>5033.0199999999995</c:v>
                </c:pt>
                <c:pt idx="563">
                  <c:v>5043.0600000000004</c:v>
                </c:pt>
                <c:pt idx="564">
                  <c:v>5053.6710000000003</c:v>
                </c:pt>
                <c:pt idx="565">
                  <c:v>5064.2880000000005</c:v>
                </c:pt>
                <c:pt idx="566">
                  <c:v>5074.3419999999996</c:v>
                </c:pt>
                <c:pt idx="567">
                  <c:v>5084.9699999999993</c:v>
                </c:pt>
                <c:pt idx="568">
                  <c:v>5095.6039999999994</c:v>
                </c:pt>
                <c:pt idx="569">
                  <c:v>5105.6720000000005</c:v>
                </c:pt>
                <c:pt idx="570">
                  <c:v>5116.317</c:v>
                </c:pt>
                <c:pt idx="571">
                  <c:v>5126.3939999999993</c:v>
                </c:pt>
                <c:pt idx="572">
                  <c:v>5137.0499999999993</c:v>
                </c:pt>
                <c:pt idx="573">
                  <c:v>5147.1360000000004</c:v>
                </c:pt>
                <c:pt idx="574">
                  <c:v>5158.38</c:v>
                </c:pt>
                <c:pt idx="575">
                  <c:v>5167.8980000000001</c:v>
                </c:pt>
                <c:pt idx="576">
                  <c:v>5178.5760000000009</c:v>
                </c:pt>
                <c:pt idx="577">
                  <c:v>5188.68</c:v>
                </c:pt>
                <c:pt idx="578">
                  <c:v>5199.95</c:v>
                </c:pt>
                <c:pt idx="579">
                  <c:v>5210.6459999999997</c:v>
                </c:pt>
                <c:pt idx="580">
                  <c:v>5220.1820000000007</c:v>
                </c:pt>
                <c:pt idx="581">
                  <c:v>5231.4719999999998</c:v>
                </c:pt>
                <c:pt idx="582">
                  <c:v>5241.0149999999994</c:v>
                </c:pt>
                <c:pt idx="583">
                  <c:v>5251.732</c:v>
                </c:pt>
                <c:pt idx="584">
                  <c:v>5262.4549999999999</c:v>
                </c:pt>
                <c:pt idx="585">
                  <c:v>5272.5960000000005</c:v>
                </c:pt>
                <c:pt idx="586">
                  <c:v>5282.741</c:v>
                </c:pt>
                <c:pt idx="587">
                  <c:v>5293.48</c:v>
                </c:pt>
                <c:pt idx="588">
                  <c:v>5303.634</c:v>
                </c:pt>
                <c:pt idx="589">
                  <c:v>5314.384</c:v>
                </c:pt>
                <c:pt idx="590">
                  <c:v>5324.5469999999996</c:v>
                </c:pt>
                <c:pt idx="591">
                  <c:v>5335.308</c:v>
                </c:pt>
                <c:pt idx="592">
                  <c:v>5346.0749999999998</c:v>
                </c:pt>
                <c:pt idx="593">
                  <c:v>5356.2520000000004</c:v>
                </c:pt>
                <c:pt idx="594">
                  <c:v>5365.8359999999993</c:v>
                </c:pt>
                <c:pt idx="595">
                  <c:v>5376.6179999999995</c:v>
                </c:pt>
                <c:pt idx="596">
                  <c:v>5388.0049999999992</c:v>
                </c:pt>
                <c:pt idx="597">
                  <c:v>5398.2</c:v>
                </c:pt>
                <c:pt idx="598">
                  <c:v>5408.3990000000003</c:v>
                </c:pt>
                <c:pt idx="599">
                  <c:v>5419.2040000000006</c:v>
                </c:pt>
                <c:pt idx="600">
                  <c:v>5428.8090000000002</c:v>
                </c:pt>
                <c:pt idx="601">
                  <c:v>5440.2280000000001</c:v>
                </c:pt>
                <c:pt idx="602">
                  <c:v>5450.4450000000006</c:v>
                </c:pt>
                <c:pt idx="603">
                  <c:v>5460.6659999999993</c:v>
                </c:pt>
                <c:pt idx="604">
                  <c:v>5472.1050000000005</c:v>
                </c:pt>
                <c:pt idx="605">
                  <c:v>5482.3359999999993</c:v>
                </c:pt>
                <c:pt idx="606">
                  <c:v>5492.5709999999999</c:v>
                </c:pt>
                <c:pt idx="607">
                  <c:v>5502.81</c:v>
                </c:pt>
                <c:pt idx="608">
                  <c:v>5514.2750000000005</c:v>
                </c:pt>
                <c:pt idx="609">
                  <c:v>5524.5239999999994</c:v>
                </c:pt>
                <c:pt idx="610">
                  <c:v>5534.777</c:v>
                </c:pt>
                <c:pt idx="611">
                  <c:v>5544.4199999999992</c:v>
                </c:pt>
                <c:pt idx="612">
                  <c:v>5554.68</c:v>
                </c:pt>
                <c:pt idx="613">
                  <c:v>5565.56</c:v>
                </c:pt>
                <c:pt idx="614">
                  <c:v>5576.4459999999999</c:v>
                </c:pt>
                <c:pt idx="615">
                  <c:v>5586.7199999999993</c:v>
                </c:pt>
                <c:pt idx="616">
                  <c:v>5597.6169999999993</c:v>
                </c:pt>
                <c:pt idx="617">
                  <c:v>5607.9</c:v>
                </c:pt>
                <c:pt idx="618">
                  <c:v>5618.808</c:v>
                </c:pt>
                <c:pt idx="619">
                  <c:v>5629.7219999999998</c:v>
                </c:pt>
                <c:pt idx="620">
                  <c:v>5639.3959999999997</c:v>
                </c:pt>
                <c:pt idx="621">
                  <c:v>5649.6959999999999</c:v>
                </c:pt>
                <c:pt idx="622">
                  <c:v>5660.625</c:v>
                </c:pt>
                <c:pt idx="623">
                  <c:v>5670.9339999999993</c:v>
                </c:pt>
                <c:pt idx="624">
                  <c:v>5681.2470000000003</c:v>
                </c:pt>
                <c:pt idx="625">
                  <c:v>5692.192</c:v>
                </c:pt>
                <c:pt idx="626">
                  <c:v>5702.5140000000001</c:v>
                </c:pt>
                <c:pt idx="627">
                  <c:v>5712.84</c:v>
                </c:pt>
                <c:pt idx="628">
                  <c:v>5723.8009999999995</c:v>
                </c:pt>
                <c:pt idx="629">
                  <c:v>5734.768</c:v>
                </c:pt>
                <c:pt idx="630">
                  <c:v>5745.1080000000002</c:v>
                </c:pt>
                <c:pt idx="631">
                  <c:v>5754.1840000000002</c:v>
                </c:pt>
                <c:pt idx="632">
                  <c:v>5765.165</c:v>
                </c:pt>
                <c:pt idx="633">
                  <c:v>5776.7880000000005</c:v>
                </c:pt>
                <c:pt idx="634">
                  <c:v>5786.5079999999998</c:v>
                </c:pt>
                <c:pt idx="635">
                  <c:v>5796.8680000000004</c:v>
                </c:pt>
                <c:pt idx="636">
                  <c:v>5807.2319999999991</c:v>
                </c:pt>
                <c:pt idx="637">
                  <c:v>5817.6</c:v>
                </c:pt>
                <c:pt idx="638">
                  <c:v>5828.6130000000003</c:v>
                </c:pt>
                <c:pt idx="639">
                  <c:v>5838.9900000000007</c:v>
                </c:pt>
                <c:pt idx="640">
                  <c:v>5849.3710000000001</c:v>
                </c:pt>
                <c:pt idx="641">
                  <c:v>5859.7560000000003</c:v>
                </c:pt>
                <c:pt idx="642">
                  <c:v>5870.79</c:v>
                </c:pt>
                <c:pt idx="643">
                  <c:v>5881.1839999999993</c:v>
                </c:pt>
                <c:pt idx="644">
                  <c:v>5891.5820000000003</c:v>
                </c:pt>
                <c:pt idx="645">
                  <c:v>5901.9840000000004</c:v>
                </c:pt>
                <c:pt idx="646">
                  <c:v>5912.3899999999994</c:v>
                </c:pt>
                <c:pt idx="647">
                  <c:v>5922.8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7E-494B-B221-8CA16C54B50E}"/>
            </c:ext>
          </c:extLst>
        </c:ser>
        <c:ser>
          <c:idx val="3"/>
          <c:order val="3"/>
          <c:tx>
            <c:strRef>
              <c:f>out!$N$7</c:f>
              <c:strCache>
                <c:ptCount val="1"/>
                <c:pt idx="0">
                  <c:v>ns*numb_max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755555555555556"/>
                  <c:y val="3.71649897929425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out!$A$9:$A$656</c:f>
              <c:numCache>
                <c:formatCode>General</c:formatCode>
                <c:ptCount val="64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</c:numCache>
            </c:numRef>
          </c:xVal>
          <c:yVal>
            <c:numRef>
              <c:f>out!$N$9:$N$656</c:f>
              <c:numCache>
                <c:formatCode>General</c:formatCode>
                <c:ptCount val="648"/>
                <c:pt idx="0">
                  <c:v>4.9799999999999995</c:v>
                </c:pt>
                <c:pt idx="1">
                  <c:v>7.9960000000000004</c:v>
                </c:pt>
                <c:pt idx="2">
                  <c:v>11.81</c:v>
                </c:pt>
                <c:pt idx="3">
                  <c:v>15.72</c:v>
                </c:pt>
                <c:pt idx="4">
                  <c:v>19.810000000000002</c:v>
                </c:pt>
                <c:pt idx="5">
                  <c:v>23.992000000000001</c:v>
                </c:pt>
                <c:pt idx="6">
                  <c:v>28.584000000000003</c:v>
                </c:pt>
                <c:pt idx="7">
                  <c:v>33.18</c:v>
                </c:pt>
                <c:pt idx="8">
                  <c:v>38.082000000000001</c:v>
                </c:pt>
                <c:pt idx="9">
                  <c:v>43.08</c:v>
                </c:pt>
                <c:pt idx="10">
                  <c:v>48.216999999999999</c:v>
                </c:pt>
                <c:pt idx="11">
                  <c:v>53.213999999999999</c:v>
                </c:pt>
                <c:pt idx="12">
                  <c:v>58.5</c:v>
                </c:pt>
                <c:pt idx="13">
                  <c:v>63.808</c:v>
                </c:pt>
                <c:pt idx="14">
                  <c:v>69.173000000000002</c:v>
                </c:pt>
                <c:pt idx="15">
                  <c:v>74.609999999999985</c:v>
                </c:pt>
                <c:pt idx="16">
                  <c:v>80.465000000000003</c:v>
                </c:pt>
                <c:pt idx="17">
                  <c:v>86.28</c:v>
                </c:pt>
                <c:pt idx="18">
                  <c:v>92.064000000000007</c:v>
                </c:pt>
                <c:pt idx="19">
                  <c:v>97.658000000000001</c:v>
                </c:pt>
                <c:pt idx="20">
                  <c:v>103.224</c:v>
                </c:pt>
                <c:pt idx="21">
                  <c:v>108.624</c:v>
                </c:pt>
                <c:pt idx="22">
                  <c:v>114.625</c:v>
                </c:pt>
                <c:pt idx="23">
                  <c:v>120.38</c:v>
                </c:pt>
                <c:pt idx="24">
                  <c:v>126.52199999999999</c:v>
                </c:pt>
                <c:pt idx="25">
                  <c:v>132.72</c:v>
                </c:pt>
                <c:pt idx="26">
                  <c:v>139.19999999999999</c:v>
                </c:pt>
                <c:pt idx="27">
                  <c:v>145.47</c:v>
                </c:pt>
                <c:pt idx="28">
                  <c:v>151.77600000000001</c:v>
                </c:pt>
                <c:pt idx="29">
                  <c:v>157.952</c:v>
                </c:pt>
                <c:pt idx="30">
                  <c:v>164.53799999999998</c:v>
                </c:pt>
                <c:pt idx="31">
                  <c:v>170.952</c:v>
                </c:pt>
                <c:pt idx="32">
                  <c:v>177.48499999999999</c:v>
                </c:pt>
                <c:pt idx="33">
                  <c:v>183.88799999999998</c:v>
                </c:pt>
                <c:pt idx="34">
                  <c:v>190.25400000000002</c:v>
                </c:pt>
                <c:pt idx="35">
                  <c:v>196.87800000000001</c:v>
                </c:pt>
                <c:pt idx="36">
                  <c:v>203.38499999999999</c:v>
                </c:pt>
                <c:pt idx="37">
                  <c:v>210.04000000000002</c:v>
                </c:pt>
                <c:pt idx="38">
                  <c:v>216.316</c:v>
                </c:pt>
                <c:pt idx="39">
                  <c:v>222.43200000000002</c:v>
                </c:pt>
                <c:pt idx="40">
                  <c:v>228.67399999999998</c:v>
                </c:pt>
                <c:pt idx="41">
                  <c:v>235.488</c:v>
                </c:pt>
                <c:pt idx="42">
                  <c:v>242.64000000000001</c:v>
                </c:pt>
                <c:pt idx="43">
                  <c:v>249.13600000000002</c:v>
                </c:pt>
                <c:pt idx="44">
                  <c:v>256.33799999999997</c:v>
                </c:pt>
                <c:pt idx="45">
                  <c:v>263.42400000000004</c:v>
                </c:pt>
                <c:pt idx="46">
                  <c:v>270.28399999999999</c:v>
                </c:pt>
                <c:pt idx="47">
                  <c:v>277.39999999999998</c:v>
                </c:pt>
                <c:pt idx="48">
                  <c:v>284.37599999999998</c:v>
                </c:pt>
                <c:pt idx="49">
                  <c:v>291.87600000000003</c:v>
                </c:pt>
                <c:pt idx="50">
                  <c:v>298.65499999999997</c:v>
                </c:pt>
                <c:pt idx="51">
                  <c:v>305.42399999999998</c:v>
                </c:pt>
                <c:pt idx="52">
                  <c:v>312.07</c:v>
                </c:pt>
                <c:pt idx="53">
                  <c:v>319.536</c:v>
                </c:pt>
                <c:pt idx="54">
                  <c:v>326.21100000000001</c:v>
                </c:pt>
                <c:pt idx="55">
                  <c:v>333.32600000000002</c:v>
                </c:pt>
                <c:pt idx="56">
                  <c:v>340.60699999999997</c:v>
                </c:pt>
                <c:pt idx="57">
                  <c:v>347.82</c:v>
                </c:pt>
                <c:pt idx="58">
                  <c:v>354.77600000000001</c:v>
                </c:pt>
                <c:pt idx="59">
                  <c:v>361.77</c:v>
                </c:pt>
                <c:pt idx="60">
                  <c:v>368.42399999999998</c:v>
                </c:pt>
                <c:pt idx="61">
                  <c:v>375.93599999999998</c:v>
                </c:pt>
                <c:pt idx="62">
                  <c:v>383.24</c:v>
                </c:pt>
                <c:pt idx="63">
                  <c:v>390.52199999999999</c:v>
                </c:pt>
                <c:pt idx="64">
                  <c:v>397.91300000000001</c:v>
                </c:pt>
                <c:pt idx="65">
                  <c:v>405.48399999999998</c:v>
                </c:pt>
                <c:pt idx="66">
                  <c:v>412.75800000000004</c:v>
                </c:pt>
                <c:pt idx="67">
                  <c:v>419.72</c:v>
                </c:pt>
                <c:pt idx="68">
                  <c:v>427.13600000000002</c:v>
                </c:pt>
                <c:pt idx="69">
                  <c:v>434.66399999999999</c:v>
                </c:pt>
                <c:pt idx="70">
                  <c:v>441.86899999999997</c:v>
                </c:pt>
                <c:pt idx="71">
                  <c:v>449.92</c:v>
                </c:pt>
                <c:pt idx="72">
                  <c:v>457.57499999999999</c:v>
                </c:pt>
                <c:pt idx="73">
                  <c:v>464.81599999999997</c:v>
                </c:pt>
                <c:pt idx="74">
                  <c:v>472.70300000000003</c:v>
                </c:pt>
                <c:pt idx="75">
                  <c:v>479.93399999999997</c:v>
                </c:pt>
                <c:pt idx="76">
                  <c:v>487.35099999999994</c:v>
                </c:pt>
                <c:pt idx="77">
                  <c:v>494.72</c:v>
                </c:pt>
                <c:pt idx="78">
                  <c:v>502.03800000000001</c:v>
                </c:pt>
                <c:pt idx="79">
                  <c:v>509.38399999999996</c:v>
                </c:pt>
                <c:pt idx="80">
                  <c:v>516.75800000000004</c:v>
                </c:pt>
                <c:pt idx="81">
                  <c:v>524.49599999999998</c:v>
                </c:pt>
                <c:pt idx="82">
                  <c:v>531.84500000000003</c:v>
                </c:pt>
                <c:pt idx="83">
                  <c:v>539.65</c:v>
                </c:pt>
                <c:pt idx="84">
                  <c:v>547.49099999999999</c:v>
                </c:pt>
                <c:pt idx="85">
                  <c:v>555.63200000000006</c:v>
                </c:pt>
                <c:pt idx="86">
                  <c:v>563.548</c:v>
                </c:pt>
                <c:pt idx="87">
                  <c:v>570.41999999999996</c:v>
                </c:pt>
                <c:pt idx="88">
                  <c:v>578.30500000000006</c:v>
                </c:pt>
                <c:pt idx="89">
                  <c:v>586.04</c:v>
                </c:pt>
                <c:pt idx="90">
                  <c:v>593.61900000000003</c:v>
                </c:pt>
                <c:pt idx="91">
                  <c:v>601.31799999999998</c:v>
                </c:pt>
                <c:pt idx="92">
                  <c:v>609.61500000000001</c:v>
                </c:pt>
                <c:pt idx="93">
                  <c:v>616.79999999999995</c:v>
                </c:pt>
                <c:pt idx="94">
                  <c:v>624.971</c:v>
                </c:pt>
                <c:pt idx="95">
                  <c:v>632.1</c:v>
                </c:pt>
                <c:pt idx="96">
                  <c:v>639.83699999999999</c:v>
                </c:pt>
                <c:pt idx="97">
                  <c:v>648.1</c:v>
                </c:pt>
                <c:pt idx="98">
                  <c:v>656.298</c:v>
                </c:pt>
                <c:pt idx="99">
                  <c:v>664.428</c:v>
                </c:pt>
                <c:pt idx="100">
                  <c:v>672.178</c:v>
                </c:pt>
                <c:pt idx="101">
                  <c:v>679.74399999999991</c:v>
                </c:pt>
                <c:pt idx="102">
                  <c:v>687.95999999999992</c:v>
                </c:pt>
                <c:pt idx="103">
                  <c:v>696.10199999999998</c:v>
                </c:pt>
                <c:pt idx="104">
                  <c:v>704.274</c:v>
                </c:pt>
                <c:pt idx="105">
                  <c:v>713.55600000000004</c:v>
                </c:pt>
                <c:pt idx="106">
                  <c:v>720.92599999999993</c:v>
                </c:pt>
                <c:pt idx="107">
                  <c:v>729.18999999999994</c:v>
                </c:pt>
                <c:pt idx="108">
                  <c:v>737.70600000000002</c:v>
                </c:pt>
                <c:pt idx="109">
                  <c:v>745.69600000000003</c:v>
                </c:pt>
                <c:pt idx="110">
                  <c:v>754.16200000000003</c:v>
                </c:pt>
                <c:pt idx="111">
                  <c:v>762.31799999999998</c:v>
                </c:pt>
                <c:pt idx="112">
                  <c:v>771.07500000000005</c:v>
                </c:pt>
                <c:pt idx="113">
                  <c:v>778.82400000000007</c:v>
                </c:pt>
                <c:pt idx="114">
                  <c:v>787.17599999999993</c:v>
                </c:pt>
                <c:pt idx="115">
                  <c:v>795.202</c:v>
                </c:pt>
                <c:pt idx="116">
                  <c:v>803.726</c:v>
                </c:pt>
                <c:pt idx="117">
                  <c:v>811.56</c:v>
                </c:pt>
                <c:pt idx="118">
                  <c:v>819.654</c:v>
                </c:pt>
                <c:pt idx="119">
                  <c:v>827.28199999999993</c:v>
                </c:pt>
                <c:pt idx="120">
                  <c:v>834.55500000000006</c:v>
                </c:pt>
                <c:pt idx="121">
                  <c:v>842.70400000000006</c:v>
                </c:pt>
                <c:pt idx="122">
                  <c:v>850.625</c:v>
                </c:pt>
                <c:pt idx="123">
                  <c:v>858.69</c:v>
                </c:pt>
                <c:pt idx="124">
                  <c:v>867.029</c:v>
                </c:pt>
                <c:pt idx="125">
                  <c:v>876.16</c:v>
                </c:pt>
                <c:pt idx="126">
                  <c:v>884.16600000000005</c:v>
                </c:pt>
                <c:pt idx="127">
                  <c:v>893.1</c:v>
                </c:pt>
                <c:pt idx="128">
                  <c:v>901.54199999999992</c:v>
                </c:pt>
                <c:pt idx="129">
                  <c:v>910.00800000000004</c:v>
                </c:pt>
                <c:pt idx="130">
                  <c:v>917.96600000000001</c:v>
                </c:pt>
                <c:pt idx="131">
                  <c:v>926.476</c:v>
                </c:pt>
                <c:pt idx="132">
                  <c:v>933.66000000000008</c:v>
                </c:pt>
                <c:pt idx="133">
                  <c:v>941.93600000000004</c:v>
                </c:pt>
                <c:pt idx="134">
                  <c:v>950.50599999999997</c:v>
                </c:pt>
                <c:pt idx="135">
                  <c:v>958.68600000000004</c:v>
                </c:pt>
                <c:pt idx="136">
                  <c:v>968.13499999999999</c:v>
                </c:pt>
                <c:pt idx="137">
                  <c:v>976.5</c:v>
                </c:pt>
                <c:pt idx="138">
                  <c:v>985.16700000000003</c:v>
                </c:pt>
                <c:pt idx="139">
                  <c:v>993.57399999999996</c:v>
                </c:pt>
                <c:pt idx="140">
                  <c:v>1002.287</c:v>
                </c:pt>
                <c:pt idx="141">
                  <c:v>1010.0160000000001</c:v>
                </c:pt>
                <c:pt idx="142">
                  <c:v>1017.9</c:v>
                </c:pt>
                <c:pt idx="143">
                  <c:v>1026.5260000000001</c:v>
                </c:pt>
                <c:pt idx="144">
                  <c:v>1036.056</c:v>
                </c:pt>
                <c:pt idx="145">
                  <c:v>1043.252</c:v>
                </c:pt>
                <c:pt idx="146">
                  <c:v>1051.94</c:v>
                </c:pt>
                <c:pt idx="147">
                  <c:v>1060.6499999999999</c:v>
                </c:pt>
                <c:pt idx="148">
                  <c:v>1068.325</c:v>
                </c:pt>
                <c:pt idx="149">
                  <c:v>1077.2239999999999</c:v>
                </c:pt>
                <c:pt idx="150">
                  <c:v>1085.5349999999999</c:v>
                </c:pt>
                <c:pt idx="151">
                  <c:v>1094.3240000000001</c:v>
                </c:pt>
                <c:pt idx="152">
                  <c:v>1102.98</c:v>
                </c:pt>
                <c:pt idx="153">
                  <c:v>1111.0319999999999</c:v>
                </c:pt>
                <c:pt idx="154">
                  <c:v>1119.8810000000001</c:v>
                </c:pt>
                <c:pt idx="155">
                  <c:v>1128.752</c:v>
                </c:pt>
                <c:pt idx="156">
                  <c:v>1137.1680000000001</c:v>
                </c:pt>
                <c:pt idx="157">
                  <c:v>1145.44</c:v>
                </c:pt>
                <c:pt idx="158">
                  <c:v>1154.692</c:v>
                </c:pt>
                <c:pt idx="159">
                  <c:v>1163.1599999999999</c:v>
                </c:pt>
                <c:pt idx="160">
                  <c:v>1172.133</c:v>
                </c:pt>
                <c:pt idx="161">
                  <c:v>1180.308</c:v>
                </c:pt>
                <c:pt idx="162">
                  <c:v>1189.6500000000001</c:v>
                </c:pt>
                <c:pt idx="163">
                  <c:v>1197.856</c:v>
                </c:pt>
                <c:pt idx="164">
                  <c:v>1206.575</c:v>
                </c:pt>
                <c:pt idx="165">
                  <c:v>1214.9760000000001</c:v>
                </c:pt>
                <c:pt idx="166">
                  <c:v>1223.56</c:v>
                </c:pt>
                <c:pt idx="167">
                  <c:v>1232.8399999999999</c:v>
                </c:pt>
                <c:pt idx="168">
                  <c:v>1241.1179999999999</c:v>
                </c:pt>
                <c:pt idx="169">
                  <c:v>1249.924</c:v>
                </c:pt>
                <c:pt idx="170">
                  <c:v>1257.71</c:v>
                </c:pt>
                <c:pt idx="171">
                  <c:v>1266.3719999999998</c:v>
                </c:pt>
                <c:pt idx="172">
                  <c:v>1274.875</c:v>
                </c:pt>
                <c:pt idx="173">
                  <c:v>1283.568</c:v>
                </c:pt>
                <c:pt idx="174">
                  <c:v>1292.277</c:v>
                </c:pt>
                <c:pt idx="175">
                  <c:v>1301.002</c:v>
                </c:pt>
                <c:pt idx="176">
                  <c:v>1310.28</c:v>
                </c:pt>
                <c:pt idx="177">
                  <c:v>1319.04</c:v>
                </c:pt>
                <c:pt idx="178">
                  <c:v>1327.0919999999999</c:v>
                </c:pt>
                <c:pt idx="179">
                  <c:v>1336.4259999999999</c:v>
                </c:pt>
                <c:pt idx="180">
                  <c:v>1345.2329999999999</c:v>
                </c:pt>
                <c:pt idx="181">
                  <c:v>1354.7920000000001</c:v>
                </c:pt>
                <c:pt idx="182">
                  <c:v>1363.2649999999999</c:v>
                </c:pt>
                <c:pt idx="183">
                  <c:v>1371.3779999999999</c:v>
                </c:pt>
                <c:pt idx="184">
                  <c:v>1380.6210000000001</c:v>
                </c:pt>
                <c:pt idx="185">
                  <c:v>1388.7559999999999</c:v>
                </c:pt>
                <c:pt idx="186">
                  <c:v>1398.6000000000001</c:v>
                </c:pt>
                <c:pt idx="187">
                  <c:v>1407.52</c:v>
                </c:pt>
                <c:pt idx="188">
                  <c:v>1417.029</c:v>
                </c:pt>
                <c:pt idx="189">
                  <c:v>1425.0239999999999</c:v>
                </c:pt>
                <c:pt idx="190">
                  <c:v>1434.183</c:v>
                </c:pt>
                <c:pt idx="191">
                  <c:v>1442.972</c:v>
                </c:pt>
                <c:pt idx="192">
                  <c:v>1452.75</c:v>
                </c:pt>
                <c:pt idx="193">
                  <c:v>1460.5920000000001</c:v>
                </c:pt>
                <c:pt idx="194">
                  <c:v>1469.423</c:v>
                </c:pt>
                <c:pt idx="195">
                  <c:v>1478.664</c:v>
                </c:pt>
                <c:pt idx="196">
                  <c:v>1487.326</c:v>
                </c:pt>
                <c:pt idx="197">
                  <c:v>1496</c:v>
                </c:pt>
                <c:pt idx="198">
                  <c:v>1505.0880000000002</c:v>
                </c:pt>
                <c:pt idx="199">
                  <c:v>1513.384</c:v>
                </c:pt>
                <c:pt idx="200">
                  <c:v>1522.703</c:v>
                </c:pt>
                <c:pt idx="201">
                  <c:v>1531.6320000000001</c:v>
                </c:pt>
                <c:pt idx="202">
                  <c:v>1540.165</c:v>
                </c:pt>
                <c:pt idx="203">
                  <c:v>1549.944</c:v>
                </c:pt>
                <c:pt idx="204">
                  <c:v>1558.0889999999999</c:v>
                </c:pt>
                <c:pt idx="205">
                  <c:v>1567.6959999999999</c:v>
                </c:pt>
                <c:pt idx="206">
                  <c:v>1576.905</c:v>
                </c:pt>
                <c:pt idx="207">
                  <c:v>1585.71</c:v>
                </c:pt>
                <c:pt idx="208">
                  <c:v>1593.683</c:v>
                </c:pt>
                <c:pt idx="209">
                  <c:v>1602.508</c:v>
                </c:pt>
                <c:pt idx="210">
                  <c:v>1612.836</c:v>
                </c:pt>
                <c:pt idx="211">
                  <c:v>1621.692</c:v>
                </c:pt>
                <c:pt idx="212">
                  <c:v>1630.99</c:v>
                </c:pt>
                <c:pt idx="213">
                  <c:v>1640.3040000000001</c:v>
                </c:pt>
                <c:pt idx="214">
                  <c:v>1649.4169999999999</c:v>
                </c:pt>
                <c:pt idx="215">
                  <c:v>1658.5439999999999</c:v>
                </c:pt>
                <c:pt idx="216">
                  <c:v>1667.2470000000001</c:v>
                </c:pt>
                <c:pt idx="217">
                  <c:v>1677.06</c:v>
                </c:pt>
                <c:pt idx="218">
                  <c:v>1685.788</c:v>
                </c:pt>
                <c:pt idx="219">
                  <c:v>1694.0820000000001</c:v>
                </c:pt>
                <c:pt idx="220">
                  <c:v>1703.2739999999999</c:v>
                </c:pt>
                <c:pt idx="221">
                  <c:v>1710.6879999999999</c:v>
                </c:pt>
                <c:pt idx="222">
                  <c:v>1720.35</c:v>
                </c:pt>
                <c:pt idx="223">
                  <c:v>1727.9959999999999</c:v>
                </c:pt>
                <c:pt idx="224">
                  <c:v>1738.5929999999998</c:v>
                </c:pt>
                <c:pt idx="225">
                  <c:v>1746.0240000000001</c:v>
                </c:pt>
                <c:pt idx="226">
                  <c:v>1756.2009999999998</c:v>
                </c:pt>
                <c:pt idx="227">
                  <c:v>1764.1</c:v>
                </c:pt>
                <c:pt idx="228">
                  <c:v>1775.4659999999999</c:v>
                </c:pt>
                <c:pt idx="229">
                  <c:v>1782.4559999999999</c:v>
                </c:pt>
                <c:pt idx="230">
                  <c:v>1791.77</c:v>
                </c:pt>
                <c:pt idx="231">
                  <c:v>1801.3320000000001</c:v>
                </c:pt>
                <c:pt idx="232">
                  <c:v>1809.97</c:v>
                </c:pt>
                <c:pt idx="233">
                  <c:v>1820.268</c:v>
                </c:pt>
                <c:pt idx="234">
                  <c:v>1828.692</c:v>
                </c:pt>
                <c:pt idx="235">
                  <c:v>1839.9780000000001</c:v>
                </c:pt>
                <c:pt idx="236">
                  <c:v>1848.4259999999999</c:v>
                </c:pt>
                <c:pt idx="237">
                  <c:v>1856.6399999999999</c:v>
                </c:pt>
                <c:pt idx="238">
                  <c:v>1866.7860000000001</c:v>
                </c:pt>
                <c:pt idx="239">
                  <c:v>1877.4359999999999</c:v>
                </c:pt>
                <c:pt idx="240">
                  <c:v>1885.6799999999998</c:v>
                </c:pt>
                <c:pt idx="241">
                  <c:v>1894.4160000000002</c:v>
                </c:pt>
                <c:pt idx="242">
                  <c:v>1902.18</c:v>
                </c:pt>
                <c:pt idx="243">
                  <c:v>1910.9279999999999</c:v>
                </c:pt>
                <c:pt idx="244">
                  <c:v>1921.1659999999999</c:v>
                </c:pt>
                <c:pt idx="245">
                  <c:v>1930.1840000000002</c:v>
                </c:pt>
                <c:pt idx="246">
                  <c:v>1938.2159999999999</c:v>
                </c:pt>
                <c:pt idx="247">
                  <c:v>1948</c:v>
                </c:pt>
                <c:pt idx="248">
                  <c:v>1957.8</c:v>
                </c:pt>
                <c:pt idx="249">
                  <c:v>1968.12</c:v>
                </c:pt>
                <c:pt idx="250">
                  <c:v>1976.183</c:v>
                </c:pt>
                <c:pt idx="251">
                  <c:v>1985.518</c:v>
                </c:pt>
                <c:pt idx="252">
                  <c:v>1995.6299999999999</c:v>
                </c:pt>
                <c:pt idx="253">
                  <c:v>2005.76</c:v>
                </c:pt>
                <c:pt idx="254">
                  <c:v>2013.8520000000001</c:v>
                </c:pt>
                <c:pt idx="255">
                  <c:v>2022.9780000000001</c:v>
                </c:pt>
                <c:pt idx="256">
                  <c:v>2032.8910000000001</c:v>
                </c:pt>
                <c:pt idx="257">
                  <c:v>2041</c:v>
                </c:pt>
                <c:pt idx="258">
                  <c:v>2050.9380000000001</c:v>
                </c:pt>
                <c:pt idx="259">
                  <c:v>2060.1060000000002</c:v>
                </c:pt>
                <c:pt idx="260">
                  <c:v>2067.9690000000001</c:v>
                </c:pt>
                <c:pt idx="261">
                  <c:v>2078.2080000000001</c:v>
                </c:pt>
                <c:pt idx="262">
                  <c:v>2088.9949999999999</c:v>
                </c:pt>
                <c:pt idx="263">
                  <c:v>2097.942</c:v>
                </c:pt>
                <c:pt idx="264">
                  <c:v>2106.63</c:v>
                </c:pt>
                <c:pt idx="265">
                  <c:v>2115.8599999999997</c:v>
                </c:pt>
                <c:pt idx="266">
                  <c:v>2124.2930000000001</c:v>
                </c:pt>
                <c:pt idx="267">
                  <c:v>2134.08</c:v>
                </c:pt>
                <c:pt idx="268">
                  <c:v>2143.61</c:v>
                </c:pt>
                <c:pt idx="269">
                  <c:v>2153.9679999999998</c:v>
                </c:pt>
                <c:pt idx="270">
                  <c:v>2162.16</c:v>
                </c:pt>
                <c:pt idx="271">
                  <c:v>2173.0940000000001</c:v>
                </c:pt>
                <c:pt idx="272">
                  <c:v>2181.3000000000002</c:v>
                </c:pt>
                <c:pt idx="273">
                  <c:v>2191.1640000000002</c:v>
                </c:pt>
                <c:pt idx="274">
                  <c:v>2198.549</c:v>
                </c:pt>
                <c:pt idx="275">
                  <c:v>2208.9879999999998</c:v>
                </c:pt>
                <c:pt idx="276">
                  <c:v>2216.3760000000002</c:v>
                </c:pt>
                <c:pt idx="277">
                  <c:v>2227.4</c:v>
                </c:pt>
                <c:pt idx="278">
                  <c:v>2235.636</c:v>
                </c:pt>
                <c:pt idx="279">
                  <c:v>2246.13</c:v>
                </c:pt>
                <c:pt idx="280">
                  <c:v>2256.076</c:v>
                </c:pt>
                <c:pt idx="281">
                  <c:v>2264.3319999999999</c:v>
                </c:pt>
                <c:pt idx="282">
                  <c:v>2274.585</c:v>
                </c:pt>
                <c:pt idx="283">
                  <c:v>2283.1379999999999</c:v>
                </c:pt>
                <c:pt idx="284">
                  <c:v>2293.4169999999999</c:v>
                </c:pt>
                <c:pt idx="285">
                  <c:v>2302.2719999999999</c:v>
                </c:pt>
                <c:pt idx="286">
                  <c:v>2309.6880000000001</c:v>
                </c:pt>
                <c:pt idx="287">
                  <c:v>2320.5800000000004</c:v>
                </c:pt>
                <c:pt idx="288">
                  <c:v>2330.91</c:v>
                </c:pt>
                <c:pt idx="289">
                  <c:v>2339.7959999999998</c:v>
                </c:pt>
                <c:pt idx="290">
                  <c:v>2348.9809999999998</c:v>
                </c:pt>
                <c:pt idx="291">
                  <c:v>2359.35</c:v>
                </c:pt>
                <c:pt idx="292">
                  <c:v>2367.08</c:v>
                </c:pt>
                <c:pt idx="293">
                  <c:v>2375.4</c:v>
                </c:pt>
                <c:pt idx="294">
                  <c:v>2386.692</c:v>
                </c:pt>
                <c:pt idx="295">
                  <c:v>2395.3240000000001</c:v>
                </c:pt>
                <c:pt idx="296">
                  <c:v>2404.857</c:v>
                </c:pt>
                <c:pt idx="297">
                  <c:v>2416.2000000000003</c:v>
                </c:pt>
                <c:pt idx="298">
                  <c:v>2423.3510000000001</c:v>
                </c:pt>
                <c:pt idx="299">
                  <c:v>2433.5160000000001</c:v>
                </c:pt>
                <c:pt idx="300">
                  <c:v>2442.4830000000002</c:v>
                </c:pt>
                <c:pt idx="301">
                  <c:v>2452.0640000000003</c:v>
                </c:pt>
                <c:pt idx="302">
                  <c:v>2463.1800000000003</c:v>
                </c:pt>
                <c:pt idx="303">
                  <c:v>2469.42</c:v>
                </c:pt>
                <c:pt idx="304">
                  <c:v>2480.56</c:v>
                </c:pt>
                <c:pt idx="305">
                  <c:v>2488.9479999999999</c:v>
                </c:pt>
                <c:pt idx="306">
                  <c:v>2498.5740000000001</c:v>
                </c:pt>
                <c:pt idx="307">
                  <c:v>2507.9</c:v>
                </c:pt>
                <c:pt idx="308">
                  <c:v>2518.4780000000001</c:v>
                </c:pt>
                <c:pt idx="309">
                  <c:v>2527.1999999999998</c:v>
                </c:pt>
                <c:pt idx="310">
                  <c:v>2535.6130000000003</c:v>
                </c:pt>
                <c:pt idx="311">
                  <c:v>2544.6559999999999</c:v>
                </c:pt>
                <c:pt idx="312">
                  <c:v>2554.335</c:v>
                </c:pt>
                <c:pt idx="313">
                  <c:v>2563.7079999999996</c:v>
                </c:pt>
                <c:pt idx="314">
                  <c:v>2573.723</c:v>
                </c:pt>
                <c:pt idx="315">
                  <c:v>2582.4780000000001</c:v>
                </c:pt>
                <c:pt idx="316">
                  <c:v>2592.5130000000004</c:v>
                </c:pt>
                <c:pt idx="317">
                  <c:v>2601.92</c:v>
                </c:pt>
                <c:pt idx="318">
                  <c:v>2612.6189999999997</c:v>
                </c:pt>
                <c:pt idx="319">
                  <c:v>2621.7239999999997</c:v>
                </c:pt>
                <c:pt idx="320">
                  <c:v>2633.7420000000002</c:v>
                </c:pt>
                <c:pt idx="321">
                  <c:v>2640.924</c:v>
                </c:pt>
                <c:pt idx="322">
                  <c:v>2651.6750000000002</c:v>
                </c:pt>
                <c:pt idx="323">
                  <c:v>2661.4639999999999</c:v>
                </c:pt>
                <c:pt idx="324">
                  <c:v>2669.6279999999997</c:v>
                </c:pt>
                <c:pt idx="325">
                  <c:v>2680.7440000000001</c:v>
                </c:pt>
                <c:pt idx="326">
                  <c:v>2689.5750000000003</c:v>
                </c:pt>
                <c:pt idx="327">
                  <c:v>2698.08</c:v>
                </c:pt>
                <c:pt idx="328">
                  <c:v>2707.9109999999996</c:v>
                </c:pt>
                <c:pt idx="329">
                  <c:v>2717.42</c:v>
                </c:pt>
                <c:pt idx="330">
                  <c:v>2725.9380000000001</c:v>
                </c:pt>
                <c:pt idx="331">
                  <c:v>2735.46</c:v>
                </c:pt>
                <c:pt idx="332">
                  <c:v>2746.665</c:v>
                </c:pt>
                <c:pt idx="333">
                  <c:v>2757.2159999999999</c:v>
                </c:pt>
                <c:pt idx="334">
                  <c:v>2765.7590000000005</c:v>
                </c:pt>
                <c:pt idx="335">
                  <c:v>2775.3180000000002</c:v>
                </c:pt>
                <c:pt idx="336">
                  <c:v>2783.8679999999999</c:v>
                </c:pt>
                <c:pt idx="337">
                  <c:v>2793.4399999999996</c:v>
                </c:pt>
                <c:pt idx="338">
                  <c:v>2803.0200000000004</c:v>
                </c:pt>
                <c:pt idx="339">
                  <c:v>2811.5819999999999</c:v>
                </c:pt>
                <c:pt idx="340">
                  <c:v>2821.8610000000003</c:v>
                </c:pt>
                <c:pt idx="341">
                  <c:v>2831.4639999999999</c:v>
                </c:pt>
                <c:pt idx="342">
                  <c:v>2842.1099999999997</c:v>
                </c:pt>
                <c:pt idx="343">
                  <c:v>2850.6940000000004</c:v>
                </c:pt>
                <c:pt idx="344">
                  <c:v>2859.627</c:v>
                </c:pt>
                <c:pt idx="345">
                  <c:v>2870.652</c:v>
                </c:pt>
                <c:pt idx="346">
                  <c:v>2880.297</c:v>
                </c:pt>
                <c:pt idx="347">
                  <c:v>2890.2999999999997</c:v>
                </c:pt>
                <c:pt idx="348">
                  <c:v>2898.5579999999995</c:v>
                </c:pt>
                <c:pt idx="349">
                  <c:v>2908.576</c:v>
                </c:pt>
                <c:pt idx="350">
                  <c:v>2918.2509999999997</c:v>
                </c:pt>
                <c:pt idx="351">
                  <c:v>2927.9340000000002</c:v>
                </c:pt>
                <c:pt idx="352">
                  <c:v>2936.56</c:v>
                </c:pt>
                <c:pt idx="353">
                  <c:v>2946.9680000000003</c:v>
                </c:pt>
                <c:pt idx="354">
                  <c:v>2957.0309999999999</c:v>
                </c:pt>
                <c:pt idx="355">
                  <c:v>2966.3879999999999</c:v>
                </c:pt>
                <c:pt idx="356">
                  <c:v>2976.828</c:v>
                </c:pt>
                <c:pt idx="357">
                  <c:v>2985.4799999999996</c:v>
                </c:pt>
                <c:pt idx="358">
                  <c:v>2994.4949999999999</c:v>
                </c:pt>
                <c:pt idx="359">
                  <c:v>3004.2379999999998</c:v>
                </c:pt>
                <c:pt idx="360">
                  <c:v>3015.0779999999995</c:v>
                </c:pt>
                <c:pt idx="361">
                  <c:v>3023.3839999999996</c:v>
                </c:pt>
                <c:pt idx="362">
                  <c:v>3033.5149999999999</c:v>
                </c:pt>
                <c:pt idx="363">
                  <c:v>3043.6560000000004</c:v>
                </c:pt>
                <c:pt idx="364">
                  <c:v>3053.0730000000003</c:v>
                </c:pt>
                <c:pt idx="365">
                  <c:v>3063.232</c:v>
                </c:pt>
                <c:pt idx="366">
                  <c:v>3072.663</c:v>
                </c:pt>
                <c:pt idx="367">
                  <c:v>3081.73</c:v>
                </c:pt>
                <c:pt idx="368">
                  <c:v>3092.6559999999999</c:v>
                </c:pt>
                <c:pt idx="369">
                  <c:v>3101.364</c:v>
                </c:pt>
                <c:pt idx="370">
                  <c:v>3110.82</c:v>
                </c:pt>
                <c:pt idx="371">
                  <c:v>3120.6559999999999</c:v>
                </c:pt>
                <c:pt idx="372">
                  <c:v>3129.3750000000005</c:v>
                </c:pt>
                <c:pt idx="373">
                  <c:v>3140.7280000000001</c:v>
                </c:pt>
                <c:pt idx="374">
                  <c:v>3150.212</c:v>
                </c:pt>
                <c:pt idx="375">
                  <c:v>3160.8360000000002</c:v>
                </c:pt>
                <c:pt idx="376">
                  <c:v>3170.335</c:v>
                </c:pt>
                <c:pt idx="377">
                  <c:v>3179.84</c:v>
                </c:pt>
                <c:pt idx="378">
                  <c:v>3187.8270000000002</c:v>
                </c:pt>
                <c:pt idx="379">
                  <c:v>3199.25</c:v>
                </c:pt>
                <c:pt idx="380">
                  <c:v>3209.1569999999997</c:v>
                </c:pt>
                <c:pt idx="381">
                  <c:v>3220.6080000000002</c:v>
                </c:pt>
                <c:pt idx="382">
                  <c:v>3228.2249999999999</c:v>
                </c:pt>
                <c:pt idx="383">
                  <c:v>3237.3820000000001</c:v>
                </c:pt>
                <c:pt idx="384">
                  <c:v>3247.7039999999997</c:v>
                </c:pt>
                <c:pt idx="385">
                  <c:v>3256.4840000000004</c:v>
                </c:pt>
                <c:pt idx="386">
                  <c:v>3266.0440000000003</c:v>
                </c:pt>
                <c:pt idx="387">
                  <c:v>3275.6099999999997</c:v>
                </c:pt>
                <c:pt idx="388">
                  <c:v>3285.9639999999999</c:v>
                </c:pt>
                <c:pt idx="389">
                  <c:v>3295.5439999999999</c:v>
                </c:pt>
                <c:pt idx="390">
                  <c:v>3305.9160000000002</c:v>
                </c:pt>
                <c:pt idx="391">
                  <c:v>3315.904</c:v>
                </c:pt>
                <c:pt idx="392">
                  <c:v>3326.69</c:v>
                </c:pt>
                <c:pt idx="393">
                  <c:v>3335.904</c:v>
                </c:pt>
                <c:pt idx="394">
                  <c:v>3344.7250000000004</c:v>
                </c:pt>
                <c:pt idx="395">
                  <c:v>3355.5379999999996</c:v>
                </c:pt>
                <c:pt idx="396">
                  <c:v>3365.1659999999997</c:v>
                </c:pt>
                <c:pt idx="397">
                  <c:v>3374</c:v>
                </c:pt>
                <c:pt idx="398">
                  <c:v>3384.8410000000003</c:v>
                </c:pt>
                <c:pt idx="399">
                  <c:v>3394.8900000000003</c:v>
                </c:pt>
                <c:pt idx="400">
                  <c:v>3404.1409999999996</c:v>
                </c:pt>
                <c:pt idx="401">
                  <c:v>3414.2040000000002</c:v>
                </c:pt>
                <c:pt idx="402">
                  <c:v>3423.8700000000003</c:v>
                </c:pt>
                <c:pt idx="403">
                  <c:v>3433.9479999999999</c:v>
                </c:pt>
                <c:pt idx="404">
                  <c:v>3445.2550000000001</c:v>
                </c:pt>
                <c:pt idx="405">
                  <c:v>3455.76</c:v>
                </c:pt>
                <c:pt idx="406">
                  <c:v>3464.6390000000001</c:v>
                </c:pt>
                <c:pt idx="407">
                  <c:v>3473.11</c:v>
                </c:pt>
                <c:pt idx="408">
                  <c:v>3485.6909999999998</c:v>
                </c:pt>
                <c:pt idx="409">
                  <c:v>3494.5839999999998</c:v>
                </c:pt>
                <c:pt idx="410">
                  <c:v>3504.3049999999998</c:v>
                </c:pt>
                <c:pt idx="411">
                  <c:v>3514.4460000000004</c:v>
                </c:pt>
                <c:pt idx="412">
                  <c:v>3523.35</c:v>
                </c:pt>
                <c:pt idx="413">
                  <c:v>3534.752</c:v>
                </c:pt>
                <c:pt idx="414">
                  <c:v>3543.6659999999997</c:v>
                </c:pt>
                <c:pt idx="415">
                  <c:v>3552.5820000000003</c:v>
                </c:pt>
                <c:pt idx="416">
                  <c:v>3562.7570000000001</c:v>
                </c:pt>
                <c:pt idx="417">
                  <c:v>3573.78</c:v>
                </c:pt>
                <c:pt idx="418">
                  <c:v>3582.2890000000002</c:v>
                </c:pt>
                <c:pt idx="419">
                  <c:v>3592.9079999999999</c:v>
                </c:pt>
                <c:pt idx="420">
                  <c:v>3603.5370000000003</c:v>
                </c:pt>
                <c:pt idx="421">
                  <c:v>3612.48</c:v>
                </c:pt>
                <c:pt idx="422">
                  <c:v>3625.2499999999995</c:v>
                </c:pt>
                <c:pt idx="423">
                  <c:v>3634.2060000000001</c:v>
                </c:pt>
                <c:pt idx="424">
                  <c:v>3643.5909999999999</c:v>
                </c:pt>
                <c:pt idx="425">
                  <c:v>3652.98</c:v>
                </c:pt>
                <c:pt idx="426">
                  <c:v>3662.8020000000001</c:v>
                </c:pt>
                <c:pt idx="427">
                  <c:v>3673.06</c:v>
                </c:pt>
                <c:pt idx="428">
                  <c:v>3683.3259999999996</c:v>
                </c:pt>
                <c:pt idx="429">
                  <c:v>3693.6000000000004</c:v>
                </c:pt>
                <c:pt idx="430">
                  <c:v>3702.15</c:v>
                </c:pt>
                <c:pt idx="431">
                  <c:v>3712.4360000000001</c:v>
                </c:pt>
                <c:pt idx="432">
                  <c:v>3722.73</c:v>
                </c:pt>
                <c:pt idx="433">
                  <c:v>3733.904</c:v>
                </c:pt>
                <c:pt idx="434">
                  <c:v>3742.4679999999998</c:v>
                </c:pt>
                <c:pt idx="435">
                  <c:v>3753.6600000000003</c:v>
                </c:pt>
                <c:pt idx="436">
                  <c:v>3763.547</c:v>
                </c:pt>
                <c:pt idx="437">
                  <c:v>3772.56</c:v>
                </c:pt>
                <c:pt idx="438">
                  <c:v>3782.8979999999997</c:v>
                </c:pt>
                <c:pt idx="439">
                  <c:v>3792.8019999999997</c:v>
                </c:pt>
                <c:pt idx="440">
                  <c:v>3804.4839999999995</c:v>
                </c:pt>
                <c:pt idx="441">
                  <c:v>3812.1840000000002</c:v>
                </c:pt>
                <c:pt idx="442">
                  <c:v>3822.5499999999997</c:v>
                </c:pt>
                <c:pt idx="443">
                  <c:v>3832.4780000000001</c:v>
                </c:pt>
                <c:pt idx="444">
                  <c:v>3843.7530000000002</c:v>
                </c:pt>
                <c:pt idx="445">
                  <c:v>3853.6959999999999</c:v>
                </c:pt>
                <c:pt idx="446">
                  <c:v>3862.7469999999998</c:v>
                </c:pt>
                <c:pt idx="447">
                  <c:v>3874.9500000000003</c:v>
                </c:pt>
                <c:pt idx="448">
                  <c:v>3884.4629999999997</c:v>
                </c:pt>
                <c:pt idx="449">
                  <c:v>3892.6240000000003</c:v>
                </c:pt>
                <c:pt idx="450">
                  <c:v>3905.3130000000001</c:v>
                </c:pt>
                <c:pt idx="451">
                  <c:v>3913.4799999999996</c:v>
                </c:pt>
                <c:pt idx="452">
                  <c:v>3924.375</c:v>
                </c:pt>
                <c:pt idx="453">
                  <c:v>3934.3679999999999</c:v>
                </c:pt>
                <c:pt idx="454">
                  <c:v>3945.2809999999995</c:v>
                </c:pt>
                <c:pt idx="455">
                  <c:v>3954.3720000000003</c:v>
                </c:pt>
                <c:pt idx="456">
                  <c:v>3965.76</c:v>
                </c:pt>
                <c:pt idx="457">
                  <c:v>3975.78</c:v>
                </c:pt>
                <c:pt idx="458">
                  <c:v>3985.8060000000005</c:v>
                </c:pt>
                <c:pt idx="459">
                  <c:v>3996.3</c:v>
                </c:pt>
                <c:pt idx="460">
                  <c:v>4005.413</c:v>
                </c:pt>
                <c:pt idx="461">
                  <c:v>4015.9199999999996</c:v>
                </c:pt>
                <c:pt idx="462">
                  <c:v>4025.97</c:v>
                </c:pt>
                <c:pt idx="463">
                  <c:v>4036.0259999999998</c:v>
                </c:pt>
                <c:pt idx="464">
                  <c:v>4047.0220000000004</c:v>
                </c:pt>
                <c:pt idx="465">
                  <c:v>4056.6239999999998</c:v>
                </c:pt>
                <c:pt idx="466">
                  <c:v>4067.1680000000001</c:v>
                </c:pt>
                <c:pt idx="467">
                  <c:v>4077.2500000000005</c:v>
                </c:pt>
                <c:pt idx="468">
                  <c:v>4086.8669999999997</c:v>
                </c:pt>
                <c:pt idx="469">
                  <c:v>4098.3760000000002</c:v>
                </c:pt>
                <c:pt idx="470">
                  <c:v>4108.0050000000001</c:v>
                </c:pt>
                <c:pt idx="471">
                  <c:v>4117.6379999999999</c:v>
                </c:pt>
                <c:pt idx="472">
                  <c:v>4129.1750000000002</c:v>
                </c:pt>
                <c:pt idx="473">
                  <c:v>4136.9160000000002</c:v>
                </c:pt>
                <c:pt idx="474">
                  <c:v>4149.8999999999996</c:v>
                </c:pt>
                <c:pt idx="475">
                  <c:v>4159.0780000000004</c:v>
                </c:pt>
                <c:pt idx="476">
                  <c:v>4170.174</c:v>
                </c:pt>
                <c:pt idx="477">
                  <c:v>4180.32</c:v>
                </c:pt>
                <c:pt idx="478">
                  <c:v>4188.5479999999998</c:v>
                </c:pt>
                <c:pt idx="479">
                  <c:v>4200.1480000000001</c:v>
                </c:pt>
                <c:pt idx="480">
                  <c:v>4212.7259999999997</c:v>
                </c:pt>
                <c:pt idx="481">
                  <c:v>4219.0280000000002</c:v>
                </c:pt>
                <c:pt idx="482">
                  <c:v>4230.6550000000007</c:v>
                </c:pt>
                <c:pt idx="483">
                  <c:v>4240.3499999999995</c:v>
                </c:pt>
                <c:pt idx="484">
                  <c:v>4251.0229999999992</c:v>
                </c:pt>
                <c:pt idx="485">
                  <c:v>4261.2159999999994</c:v>
                </c:pt>
                <c:pt idx="486">
                  <c:v>4269.9479999999994</c:v>
                </c:pt>
                <c:pt idx="487">
                  <c:v>4282.6000000000004</c:v>
                </c:pt>
                <c:pt idx="488">
                  <c:v>4290.3580000000002</c:v>
                </c:pt>
                <c:pt idx="489">
                  <c:v>4301.0640000000003</c:v>
                </c:pt>
                <c:pt idx="490">
                  <c:v>4312.7640000000001</c:v>
                </c:pt>
                <c:pt idx="491">
                  <c:v>4322.9939999999997</c:v>
                </c:pt>
                <c:pt idx="492">
                  <c:v>4331.7449999999999</c:v>
                </c:pt>
                <c:pt idx="493">
                  <c:v>4343.4719999999998</c:v>
                </c:pt>
                <c:pt idx="494">
                  <c:v>4353.223</c:v>
                </c:pt>
                <c:pt idx="495">
                  <c:v>4362.4799999999996</c:v>
                </c:pt>
                <c:pt idx="496">
                  <c:v>4374.7330000000002</c:v>
                </c:pt>
                <c:pt idx="497">
                  <c:v>4386</c:v>
                </c:pt>
                <c:pt idx="498">
                  <c:v>4394.7719999999999</c:v>
                </c:pt>
                <c:pt idx="499">
                  <c:v>4403.5439999999999</c:v>
                </c:pt>
                <c:pt idx="500">
                  <c:v>4415.8369999999995</c:v>
                </c:pt>
                <c:pt idx="501">
                  <c:v>4424.616</c:v>
                </c:pt>
                <c:pt idx="502">
                  <c:v>4436.4250000000002</c:v>
                </c:pt>
                <c:pt idx="503">
                  <c:v>4445.7159999999994</c:v>
                </c:pt>
                <c:pt idx="504">
                  <c:v>4456.0230000000001</c:v>
                </c:pt>
                <c:pt idx="505">
                  <c:v>4466.8440000000001</c:v>
                </c:pt>
                <c:pt idx="506">
                  <c:v>4477.6730000000007</c:v>
                </c:pt>
                <c:pt idx="507">
                  <c:v>4486.9800000000005</c:v>
                </c:pt>
                <c:pt idx="508">
                  <c:v>4498.3330000000005</c:v>
                </c:pt>
                <c:pt idx="509">
                  <c:v>4505.6000000000004</c:v>
                </c:pt>
                <c:pt idx="510">
                  <c:v>4518.5039999999999</c:v>
                </c:pt>
                <c:pt idx="511">
                  <c:v>4527.3119999999999</c:v>
                </c:pt>
                <c:pt idx="512">
                  <c:v>4537.665</c:v>
                </c:pt>
                <c:pt idx="513">
                  <c:v>4549.0560000000005</c:v>
                </c:pt>
                <c:pt idx="514">
                  <c:v>4560.9739999999993</c:v>
                </c:pt>
                <c:pt idx="515">
                  <c:v>4568.76</c:v>
                </c:pt>
                <c:pt idx="516">
                  <c:v>4581.2129999999997</c:v>
                </c:pt>
                <c:pt idx="517">
                  <c:v>4591.08</c:v>
                </c:pt>
                <c:pt idx="518">
                  <c:v>4600.951</c:v>
                </c:pt>
                <c:pt idx="519">
                  <c:v>4611.8700000000008</c:v>
                </c:pt>
                <c:pt idx="520">
                  <c:v>4622.2739999999994</c:v>
                </c:pt>
                <c:pt idx="521">
                  <c:v>4631.1119999999992</c:v>
                </c:pt>
                <c:pt idx="522">
                  <c:v>4642.05</c:v>
                </c:pt>
                <c:pt idx="523">
                  <c:v>4652.9960000000001</c:v>
                </c:pt>
                <c:pt idx="524">
                  <c:v>4664.4770000000008</c:v>
                </c:pt>
                <c:pt idx="525">
                  <c:v>4677.0240000000003</c:v>
                </c:pt>
                <c:pt idx="526">
                  <c:v>4684.8239999999996</c:v>
                </c:pt>
                <c:pt idx="527">
                  <c:v>4694.21</c:v>
                </c:pt>
                <c:pt idx="528">
                  <c:v>4704.66</c:v>
                </c:pt>
                <c:pt idx="529">
                  <c:v>4714.0520000000006</c:v>
                </c:pt>
                <c:pt idx="530">
                  <c:v>4724.5120000000006</c:v>
                </c:pt>
                <c:pt idx="531">
                  <c:v>4736.58</c:v>
                </c:pt>
                <c:pt idx="532">
                  <c:v>4744.38</c:v>
                </c:pt>
                <c:pt idx="533">
                  <c:v>4755.3919999999998</c:v>
                </c:pt>
                <c:pt idx="534">
                  <c:v>4766.9490000000005</c:v>
                </c:pt>
                <c:pt idx="535">
                  <c:v>4776.3640000000005</c:v>
                </c:pt>
                <c:pt idx="536">
                  <c:v>4790.0929999999998</c:v>
                </c:pt>
                <c:pt idx="537">
                  <c:v>4798.9800000000005</c:v>
                </c:pt>
                <c:pt idx="538">
                  <c:v>4809.4900000000007</c:v>
                </c:pt>
                <c:pt idx="539">
                  <c:v>4816.7539999999999</c:v>
                </c:pt>
                <c:pt idx="540">
                  <c:v>4827.8130000000001</c:v>
                </c:pt>
                <c:pt idx="541">
                  <c:v>4838.88</c:v>
                </c:pt>
                <c:pt idx="542">
                  <c:v>4848.8649999999998</c:v>
                </c:pt>
                <c:pt idx="543">
                  <c:v>4859.4000000000005</c:v>
                </c:pt>
                <c:pt idx="544">
                  <c:v>4869.9409999999998</c:v>
                </c:pt>
                <c:pt idx="545">
                  <c:v>4880.4880000000003</c:v>
                </c:pt>
                <c:pt idx="546">
                  <c:v>4892.1390000000001</c:v>
                </c:pt>
                <c:pt idx="547">
                  <c:v>4902.7</c:v>
                </c:pt>
                <c:pt idx="548">
                  <c:v>4909.41</c:v>
                </c:pt>
                <c:pt idx="549">
                  <c:v>4919.9760000000006</c:v>
                </c:pt>
                <c:pt idx="550">
                  <c:v>4931.6539999999995</c:v>
                </c:pt>
                <c:pt idx="551">
                  <c:v>4941.1260000000002</c:v>
                </c:pt>
                <c:pt idx="552">
                  <c:v>4951.71</c:v>
                </c:pt>
                <c:pt idx="553">
                  <c:v>4962.8559999999998</c:v>
                </c:pt>
                <c:pt idx="554">
                  <c:v>4972.3389999999999</c:v>
                </c:pt>
                <c:pt idx="555">
                  <c:v>4984.6139999999996</c:v>
                </c:pt>
                <c:pt idx="556">
                  <c:v>4994.665</c:v>
                </c:pt>
                <c:pt idx="557">
                  <c:v>5003.6000000000004</c:v>
                </c:pt>
                <c:pt idx="558">
                  <c:v>5014.7790000000005</c:v>
                </c:pt>
                <c:pt idx="559">
                  <c:v>5026.5280000000002</c:v>
                </c:pt>
                <c:pt idx="560">
                  <c:v>5036.598</c:v>
                </c:pt>
                <c:pt idx="561">
                  <c:v>5046.6720000000005</c:v>
                </c:pt>
                <c:pt idx="562">
                  <c:v>5055.0549999999994</c:v>
                </c:pt>
                <c:pt idx="563">
                  <c:v>5066.2660000000005</c:v>
                </c:pt>
                <c:pt idx="564">
                  <c:v>5075.2170000000006</c:v>
                </c:pt>
                <c:pt idx="565">
                  <c:v>5087.0079999999998</c:v>
                </c:pt>
                <c:pt idx="566">
                  <c:v>5097.1019999999999</c:v>
                </c:pt>
                <c:pt idx="567">
                  <c:v>5108.91</c:v>
                </c:pt>
                <c:pt idx="568">
                  <c:v>5121.299</c:v>
                </c:pt>
                <c:pt idx="569">
                  <c:v>5128.5519999999997</c:v>
                </c:pt>
                <c:pt idx="570">
                  <c:v>5139.2370000000001</c:v>
                </c:pt>
                <c:pt idx="571">
                  <c:v>5149.9279999999999</c:v>
                </c:pt>
                <c:pt idx="572">
                  <c:v>5160.05</c:v>
                </c:pt>
                <c:pt idx="573">
                  <c:v>5171.3279999999995</c:v>
                </c:pt>
                <c:pt idx="574">
                  <c:v>5179.152000000001</c:v>
                </c:pt>
                <c:pt idx="575">
                  <c:v>5191.5959999999995</c:v>
                </c:pt>
                <c:pt idx="576">
                  <c:v>5202.3149999999996</c:v>
                </c:pt>
                <c:pt idx="577">
                  <c:v>5214.2</c:v>
                </c:pt>
                <c:pt idx="578">
                  <c:v>5222.6090000000004</c:v>
                </c:pt>
                <c:pt idx="579">
                  <c:v>5236.2539999999999</c:v>
                </c:pt>
                <c:pt idx="580">
                  <c:v>5243.5019999999995</c:v>
                </c:pt>
                <c:pt idx="581">
                  <c:v>5253.6640000000007</c:v>
                </c:pt>
                <c:pt idx="582">
                  <c:v>5265.585</c:v>
                </c:pt>
                <c:pt idx="583">
                  <c:v>5275.7579999999998</c:v>
                </c:pt>
                <c:pt idx="584">
                  <c:v>5285.9350000000004</c:v>
                </c:pt>
                <c:pt idx="585">
                  <c:v>5297.2920000000004</c:v>
                </c:pt>
                <c:pt idx="586">
                  <c:v>5304.5340000000006</c:v>
                </c:pt>
                <c:pt idx="587">
                  <c:v>5318.85</c:v>
                </c:pt>
                <c:pt idx="588">
                  <c:v>5327.8650000000007</c:v>
                </c:pt>
                <c:pt idx="589">
                  <c:v>5337.4719999999998</c:v>
                </c:pt>
                <c:pt idx="590">
                  <c:v>5347.674</c:v>
                </c:pt>
                <c:pt idx="591">
                  <c:v>5357.88</c:v>
                </c:pt>
                <c:pt idx="592">
                  <c:v>5368.09</c:v>
                </c:pt>
                <c:pt idx="593">
                  <c:v>5378.3039999999992</c:v>
                </c:pt>
                <c:pt idx="594">
                  <c:v>5392.1040000000003</c:v>
                </c:pt>
                <c:pt idx="595">
                  <c:v>5400.5380000000005</c:v>
                </c:pt>
                <c:pt idx="596">
                  <c:v>5410.1679999999997</c:v>
                </c:pt>
                <c:pt idx="597">
                  <c:v>5421</c:v>
                </c:pt>
                <c:pt idx="598">
                  <c:v>5433.0399999999991</c:v>
                </c:pt>
                <c:pt idx="599">
                  <c:v>5444.4880000000003</c:v>
                </c:pt>
                <c:pt idx="600">
                  <c:v>5451.723</c:v>
                </c:pt>
                <c:pt idx="601">
                  <c:v>5461.9719999999998</c:v>
                </c:pt>
                <c:pt idx="602">
                  <c:v>5474.6449999999995</c:v>
                </c:pt>
                <c:pt idx="603">
                  <c:v>5481.8759999999993</c:v>
                </c:pt>
                <c:pt idx="604">
                  <c:v>5492.7429999999995</c:v>
                </c:pt>
                <c:pt idx="605">
                  <c:v>5503.616</c:v>
                </c:pt>
                <c:pt idx="606">
                  <c:v>5515.1039999999994</c:v>
                </c:pt>
                <c:pt idx="607">
                  <c:v>5522.3300000000008</c:v>
                </c:pt>
                <c:pt idx="608">
                  <c:v>5536.2709999999997</c:v>
                </c:pt>
                <c:pt idx="609">
                  <c:v>5548.3920000000007</c:v>
                </c:pt>
                <c:pt idx="610">
                  <c:v>5558.0709999999999</c:v>
                </c:pt>
                <c:pt idx="611">
                  <c:v>5567.7519999999995</c:v>
                </c:pt>
                <c:pt idx="612">
                  <c:v>5577.4350000000004</c:v>
                </c:pt>
                <c:pt idx="613">
                  <c:v>5587.7359999999999</c:v>
                </c:pt>
                <c:pt idx="614">
                  <c:v>5596.8069999999998</c:v>
                </c:pt>
                <c:pt idx="615">
                  <c:v>5612.058</c:v>
                </c:pt>
                <c:pt idx="616">
                  <c:v>5621.1390000000001</c:v>
                </c:pt>
                <c:pt idx="617">
                  <c:v>5628.9800000000005</c:v>
                </c:pt>
                <c:pt idx="618">
                  <c:v>5643.027</c:v>
                </c:pt>
                <c:pt idx="619">
                  <c:v>5650.8700000000008</c:v>
                </c:pt>
                <c:pt idx="620">
                  <c:v>5661.8239999999996</c:v>
                </c:pt>
                <c:pt idx="621">
                  <c:v>5670.9119999999994</c:v>
                </c:pt>
                <c:pt idx="622">
                  <c:v>5683.75</c:v>
                </c:pt>
                <c:pt idx="623">
                  <c:v>5694.0960000000005</c:v>
                </c:pt>
                <c:pt idx="624">
                  <c:v>5702.5650000000005</c:v>
                </c:pt>
                <c:pt idx="625">
                  <c:v>5715.4280000000008</c:v>
                </c:pt>
                <c:pt idx="626">
                  <c:v>5723.9</c:v>
                </c:pt>
                <c:pt idx="627">
                  <c:v>5734.26</c:v>
                </c:pt>
                <c:pt idx="628">
                  <c:v>5745.2550000000001</c:v>
                </c:pt>
                <c:pt idx="629">
                  <c:v>5758.152</c:v>
                </c:pt>
                <c:pt idx="630">
                  <c:v>5768.5289999999995</c:v>
                </c:pt>
                <c:pt idx="631">
                  <c:v>5777.0079999999998</c:v>
                </c:pt>
                <c:pt idx="632">
                  <c:v>5786.12</c:v>
                </c:pt>
                <c:pt idx="633">
                  <c:v>5799.6840000000002</c:v>
                </c:pt>
                <c:pt idx="634">
                  <c:v>5806.8919999999998</c:v>
                </c:pt>
                <c:pt idx="635">
                  <c:v>5821.75</c:v>
                </c:pt>
                <c:pt idx="636">
                  <c:v>5828.3190000000004</c:v>
                </c:pt>
                <c:pt idx="637">
                  <c:v>5838.7199999999993</c:v>
                </c:pt>
                <c:pt idx="638">
                  <c:v>5850.4070000000002</c:v>
                </c:pt>
                <c:pt idx="639">
                  <c:v>5860.8179999999993</c:v>
                </c:pt>
                <c:pt idx="640">
                  <c:v>5871.8760000000002</c:v>
                </c:pt>
                <c:pt idx="641">
                  <c:v>5881.0079999999998</c:v>
                </c:pt>
                <c:pt idx="642">
                  <c:v>5893.3650000000007</c:v>
                </c:pt>
                <c:pt idx="643">
                  <c:v>5902.5020000000004</c:v>
                </c:pt>
                <c:pt idx="644">
                  <c:v>5913.58</c:v>
                </c:pt>
                <c:pt idx="645">
                  <c:v>5924.6640000000007</c:v>
                </c:pt>
                <c:pt idx="646">
                  <c:v>5933.8070000000007</c:v>
                </c:pt>
                <c:pt idx="647">
                  <c:v>5943.6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7E-494B-B221-8CA16C54B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723408"/>
        <c:axId val="437719472"/>
      </c:scatterChart>
      <c:valAx>
        <c:axId val="437723408"/>
        <c:scaling>
          <c:orientation val="minMax"/>
          <c:max val="6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7719472"/>
        <c:crosses val="autoZero"/>
        <c:crossBetween val="midCat"/>
      </c:valAx>
      <c:valAx>
        <c:axId val="437719472"/>
        <c:scaling>
          <c:orientation val="minMax"/>
          <c:max val="6500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772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75867629046369212"/>
          <c:y val="0.49673483522892981"/>
          <c:w val="0.19687926509186354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144780</xdr:colOff>
      <xdr:row>5</xdr:row>
      <xdr:rowOff>90486</xdr:rowOff>
    </xdr:from>
    <xdr:to>
      <xdr:col>30</xdr:col>
      <xdr:colOff>125730</xdr:colOff>
      <xdr:row>28</xdr:row>
      <xdr:rowOff>57149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9D29A2-9BFE-4A45-A970-1EA72F573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154304</xdr:colOff>
      <xdr:row>28</xdr:row>
      <xdr:rowOff>120966</xdr:rowOff>
    </xdr:from>
    <xdr:to>
      <xdr:col>29</xdr:col>
      <xdr:colOff>430529</xdr:colOff>
      <xdr:row>50</xdr:row>
      <xdr:rowOff>57149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C8B15CF-A655-443E-A6CE-FB6884862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426720</xdr:colOff>
      <xdr:row>5</xdr:row>
      <xdr:rowOff>114300</xdr:rowOff>
    </xdr:from>
    <xdr:to>
      <xdr:col>42</xdr:col>
      <xdr:colOff>407670</xdr:colOff>
      <xdr:row>28</xdr:row>
      <xdr:rowOff>80963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0986F5F-EB0B-4B36-AC2E-AEEDFFA0E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510540</xdr:colOff>
      <xdr:row>28</xdr:row>
      <xdr:rowOff>160020</xdr:rowOff>
    </xdr:from>
    <xdr:to>
      <xdr:col>41</xdr:col>
      <xdr:colOff>177165</xdr:colOff>
      <xdr:row>50</xdr:row>
      <xdr:rowOff>96203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B5357F0-1643-43CE-BA9D-7BD044191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7937</xdr:colOff>
      <xdr:row>52</xdr:row>
      <xdr:rowOff>49213</xdr:rowOff>
    </xdr:from>
    <xdr:to>
      <xdr:col>25</xdr:col>
      <xdr:colOff>301625</xdr:colOff>
      <xdr:row>67</xdr:row>
      <xdr:rowOff>53975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1B8DC57-1765-4664-889E-C063F3483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56"/>
  <sheetViews>
    <sheetView tabSelected="1" topLeftCell="AC25" zoomScale="96" zoomScaleNormal="96" workbookViewId="0">
      <selection activeCell="Q79" sqref="Q79"/>
    </sheetView>
  </sheetViews>
  <sheetFormatPr defaultRowHeight="14.4" x14ac:dyDescent="0.3"/>
  <cols>
    <col min="11" max="11" width="12.88671875" bestFit="1" customWidth="1"/>
    <col min="12" max="12" width="13.33203125" bestFit="1" customWidth="1"/>
    <col min="13" max="13" width="13.44140625" bestFit="1" customWidth="1"/>
    <col min="14" max="14" width="13.332031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100000</v>
      </c>
    </row>
    <row r="2" spans="1:14" x14ac:dyDescent="0.3">
      <c r="A2" t="s">
        <v>0</v>
      </c>
      <c r="B2" t="s">
        <v>1</v>
      </c>
      <c r="C2" t="s">
        <v>5</v>
      </c>
      <c r="D2" t="s">
        <v>3</v>
      </c>
      <c r="E2" t="s">
        <v>4</v>
      </c>
      <c r="F2">
        <v>20</v>
      </c>
    </row>
    <row r="3" spans="1:14" x14ac:dyDescent="0.3">
      <c r="A3" t="s">
        <v>0</v>
      </c>
      <c r="B3" t="s">
        <v>1</v>
      </c>
      <c r="C3" t="s">
        <v>6</v>
      </c>
      <c r="D3" t="s">
        <v>3</v>
      </c>
      <c r="E3" t="s">
        <v>4</v>
      </c>
      <c r="F3">
        <v>80</v>
      </c>
    </row>
    <row r="5" spans="1:14" x14ac:dyDescent="0.3">
      <c r="A5" t="s">
        <v>17</v>
      </c>
      <c r="G5" t="s">
        <v>18</v>
      </c>
    </row>
    <row r="6" spans="1:14" x14ac:dyDescent="0.3">
      <c r="A6" t="s">
        <v>7</v>
      </c>
      <c r="B6" t="s">
        <v>8</v>
      </c>
    </row>
    <row r="7" spans="1:14" x14ac:dyDescent="0.3">
      <c r="A7" t="s">
        <v>9</v>
      </c>
      <c r="B7" t="s">
        <v>10</v>
      </c>
      <c r="C7" t="s">
        <v>11</v>
      </c>
      <c r="D7" t="s">
        <v>12</v>
      </c>
      <c r="E7" t="s">
        <v>13</v>
      </c>
      <c r="F7" t="s">
        <v>10</v>
      </c>
      <c r="G7" t="s">
        <v>11</v>
      </c>
      <c r="H7" t="s">
        <v>12</v>
      </c>
      <c r="I7" t="s">
        <v>13</v>
      </c>
      <c r="K7" t="s">
        <v>19</v>
      </c>
      <c r="L7" t="s">
        <v>22</v>
      </c>
      <c r="M7" t="s">
        <v>21</v>
      </c>
      <c r="N7" t="s">
        <v>20</v>
      </c>
    </row>
    <row r="8" spans="1:14" x14ac:dyDescent="0.3">
      <c r="A8" t="s">
        <v>14</v>
      </c>
      <c r="B8" t="s">
        <v>14</v>
      </c>
      <c r="C8" t="s">
        <v>14</v>
      </c>
      <c r="D8" t="s">
        <v>14</v>
      </c>
      <c r="E8" t="s">
        <v>15</v>
      </c>
      <c r="F8" t="s">
        <v>16</v>
      </c>
      <c r="G8" t="s">
        <v>15</v>
      </c>
      <c r="H8" t="s">
        <v>15</v>
      </c>
    </row>
    <row r="9" spans="1:14" x14ac:dyDescent="0.3">
      <c r="A9">
        <v>3</v>
      </c>
      <c r="B9">
        <v>1.1000000000000001</v>
      </c>
      <c r="C9">
        <v>1.5009999999999999</v>
      </c>
      <c r="D9">
        <v>1.516</v>
      </c>
      <c r="E9">
        <v>1.66</v>
      </c>
      <c r="F9">
        <v>2</v>
      </c>
      <c r="G9">
        <v>8.1</v>
      </c>
      <c r="H9">
        <v>8</v>
      </c>
      <c r="I9">
        <v>16</v>
      </c>
      <c r="K9">
        <f>B9*A9</f>
        <v>3.3000000000000003</v>
      </c>
      <c r="L9">
        <f>A9*C9</f>
        <v>4.5030000000000001</v>
      </c>
      <c r="M9">
        <f>A9*D9</f>
        <v>4.548</v>
      </c>
      <c r="N9">
        <f>A9*E9</f>
        <v>4.9799999999999995</v>
      </c>
    </row>
    <row r="10" spans="1:14" x14ac:dyDescent="0.3">
      <c r="A10">
        <v>4</v>
      </c>
      <c r="B10">
        <v>1</v>
      </c>
      <c r="C10">
        <v>1.6240000000000001</v>
      </c>
      <c r="D10">
        <v>1.756</v>
      </c>
      <c r="E10">
        <v>1.9990000000000001</v>
      </c>
      <c r="F10">
        <v>0</v>
      </c>
      <c r="G10">
        <v>16.100000000000001</v>
      </c>
      <c r="H10">
        <v>8</v>
      </c>
      <c r="I10">
        <v>140</v>
      </c>
      <c r="K10">
        <f t="shared" ref="K10:K73" si="0">B10*A10</f>
        <v>4</v>
      </c>
      <c r="L10">
        <f t="shared" ref="L10:L21" si="1">A10*C10</f>
        <v>6.4960000000000004</v>
      </c>
      <c r="M10">
        <f t="shared" ref="M10:M21" si="2">A10*D10</f>
        <v>7.024</v>
      </c>
      <c r="N10">
        <f t="shared" ref="N10:N21" si="3">A10*E10</f>
        <v>7.9960000000000004</v>
      </c>
    </row>
    <row r="11" spans="1:14" x14ac:dyDescent="0.3">
      <c r="A11">
        <v>5</v>
      </c>
      <c r="B11">
        <v>1.367</v>
      </c>
      <c r="C11">
        <v>2.1720000000000002</v>
      </c>
      <c r="D11">
        <v>2.2010000000000001</v>
      </c>
      <c r="E11">
        <v>2.3620000000000001</v>
      </c>
      <c r="F11">
        <v>3</v>
      </c>
      <c r="G11">
        <v>30.7</v>
      </c>
      <c r="H11">
        <v>15</v>
      </c>
      <c r="I11">
        <v>234</v>
      </c>
      <c r="K11">
        <f t="shared" si="0"/>
        <v>6.835</v>
      </c>
      <c r="L11">
        <f t="shared" si="1"/>
        <v>10.860000000000001</v>
      </c>
      <c r="M11">
        <f t="shared" si="2"/>
        <v>11.005000000000001</v>
      </c>
      <c r="N11">
        <f t="shared" si="3"/>
        <v>11.81</v>
      </c>
    </row>
    <row r="12" spans="1:14" x14ac:dyDescent="0.3">
      <c r="A12">
        <v>6</v>
      </c>
      <c r="B12">
        <v>1.6950000000000001</v>
      </c>
      <c r="C12">
        <v>2.41</v>
      </c>
      <c r="D12">
        <v>2.41</v>
      </c>
      <c r="E12">
        <v>2.62</v>
      </c>
      <c r="F12">
        <v>3</v>
      </c>
      <c r="G12">
        <v>36.9</v>
      </c>
      <c r="H12">
        <v>32</v>
      </c>
      <c r="I12">
        <v>501</v>
      </c>
      <c r="K12">
        <f t="shared" si="0"/>
        <v>10.17</v>
      </c>
      <c r="L12">
        <f t="shared" si="1"/>
        <v>14.46</v>
      </c>
      <c r="M12">
        <f t="shared" si="2"/>
        <v>14.46</v>
      </c>
      <c r="N12">
        <f t="shared" si="3"/>
        <v>15.72</v>
      </c>
    </row>
    <row r="13" spans="1:14" x14ac:dyDescent="0.3">
      <c r="A13">
        <v>7</v>
      </c>
      <c r="B13">
        <v>1.2390000000000001</v>
      </c>
      <c r="C13">
        <v>2.613</v>
      </c>
      <c r="D13">
        <v>2.629</v>
      </c>
      <c r="E13">
        <v>2.83</v>
      </c>
      <c r="F13">
        <v>3</v>
      </c>
      <c r="G13">
        <v>38.299999999999997</v>
      </c>
      <c r="H13">
        <v>32</v>
      </c>
      <c r="I13">
        <v>138</v>
      </c>
      <c r="K13">
        <f t="shared" si="0"/>
        <v>8.673</v>
      </c>
      <c r="L13">
        <f t="shared" si="1"/>
        <v>18.291</v>
      </c>
      <c r="M13">
        <f t="shared" si="2"/>
        <v>18.402999999999999</v>
      </c>
      <c r="N13">
        <f t="shared" si="3"/>
        <v>19.810000000000002</v>
      </c>
    </row>
    <row r="14" spans="1:14" x14ac:dyDescent="0.3">
      <c r="A14">
        <v>8</v>
      </c>
      <c r="B14">
        <v>1</v>
      </c>
      <c r="C14">
        <v>2.7989999999999999</v>
      </c>
      <c r="D14">
        <v>2.8010000000000002</v>
      </c>
      <c r="E14">
        <v>2.9990000000000001</v>
      </c>
      <c r="F14">
        <v>0</v>
      </c>
      <c r="G14">
        <v>39.6</v>
      </c>
      <c r="H14">
        <v>32</v>
      </c>
      <c r="I14">
        <v>228</v>
      </c>
      <c r="K14">
        <f t="shared" si="0"/>
        <v>8</v>
      </c>
      <c r="L14">
        <f t="shared" si="1"/>
        <v>22.391999999999999</v>
      </c>
      <c r="M14">
        <f t="shared" si="2"/>
        <v>22.408000000000001</v>
      </c>
      <c r="N14">
        <f t="shared" si="3"/>
        <v>23.992000000000001</v>
      </c>
    </row>
    <row r="15" spans="1:14" x14ac:dyDescent="0.3">
      <c r="A15">
        <v>9</v>
      </c>
      <c r="B15">
        <v>2.4929999999999999</v>
      </c>
      <c r="C15">
        <v>2.9729999999999999</v>
      </c>
      <c r="D15">
        <v>2.9860000000000002</v>
      </c>
      <c r="E15">
        <v>3.1760000000000002</v>
      </c>
      <c r="F15">
        <v>11</v>
      </c>
      <c r="G15">
        <v>48.4</v>
      </c>
      <c r="H15">
        <v>45</v>
      </c>
      <c r="I15">
        <v>746</v>
      </c>
      <c r="K15">
        <f t="shared" si="0"/>
        <v>22.436999999999998</v>
      </c>
      <c r="L15">
        <f t="shared" si="1"/>
        <v>26.756999999999998</v>
      </c>
      <c r="M15">
        <f t="shared" si="2"/>
        <v>26.874000000000002</v>
      </c>
      <c r="N15">
        <f t="shared" si="3"/>
        <v>28.584000000000003</v>
      </c>
    </row>
    <row r="16" spans="1:14" x14ac:dyDescent="0.3">
      <c r="A16">
        <v>10</v>
      </c>
      <c r="B16">
        <v>2.585</v>
      </c>
      <c r="C16">
        <v>3.1179999999999999</v>
      </c>
      <c r="D16">
        <v>3.1219999999999999</v>
      </c>
      <c r="E16">
        <v>3.3180000000000001</v>
      </c>
      <c r="F16">
        <v>12</v>
      </c>
      <c r="G16">
        <v>56.6</v>
      </c>
      <c r="H16">
        <v>54</v>
      </c>
      <c r="I16">
        <v>1238</v>
      </c>
      <c r="K16">
        <f t="shared" si="0"/>
        <v>25.85</v>
      </c>
      <c r="L16">
        <f t="shared" si="1"/>
        <v>31.18</v>
      </c>
      <c r="M16">
        <f t="shared" si="2"/>
        <v>31.22</v>
      </c>
      <c r="N16">
        <f t="shared" si="3"/>
        <v>33.18</v>
      </c>
    </row>
    <row r="17" spans="1:14" x14ac:dyDescent="0.3">
      <c r="A17">
        <v>11</v>
      </c>
      <c r="B17">
        <v>2.8450000000000002</v>
      </c>
      <c r="C17">
        <v>3.2509999999999999</v>
      </c>
      <c r="D17">
        <v>3.254</v>
      </c>
      <c r="E17">
        <v>3.4620000000000002</v>
      </c>
      <c r="F17">
        <v>12</v>
      </c>
      <c r="G17">
        <v>60.1</v>
      </c>
      <c r="H17">
        <v>57</v>
      </c>
      <c r="I17">
        <v>314</v>
      </c>
      <c r="K17">
        <f t="shared" si="0"/>
        <v>31.295000000000002</v>
      </c>
      <c r="L17">
        <f t="shared" si="1"/>
        <v>35.760999999999996</v>
      </c>
      <c r="M17">
        <f t="shared" si="2"/>
        <v>35.793999999999997</v>
      </c>
      <c r="N17">
        <f t="shared" si="3"/>
        <v>38.082000000000001</v>
      </c>
    </row>
    <row r="18" spans="1:14" x14ac:dyDescent="0.3">
      <c r="A18">
        <v>12</v>
      </c>
      <c r="B18">
        <v>3.0110000000000001</v>
      </c>
      <c r="C18">
        <v>3.3730000000000002</v>
      </c>
      <c r="D18">
        <v>3.371</v>
      </c>
      <c r="E18">
        <v>3.59</v>
      </c>
      <c r="F18">
        <v>19</v>
      </c>
      <c r="G18">
        <v>60.8</v>
      </c>
      <c r="H18">
        <v>58</v>
      </c>
      <c r="I18">
        <v>218</v>
      </c>
      <c r="K18">
        <f t="shared" si="0"/>
        <v>36.132000000000005</v>
      </c>
      <c r="L18">
        <f t="shared" si="1"/>
        <v>40.475999999999999</v>
      </c>
      <c r="M18">
        <f t="shared" si="2"/>
        <v>40.451999999999998</v>
      </c>
      <c r="N18">
        <f t="shared" si="3"/>
        <v>43.08</v>
      </c>
    </row>
    <row r="19" spans="1:14" x14ac:dyDescent="0.3">
      <c r="A19">
        <v>13</v>
      </c>
      <c r="B19">
        <v>3.1819999999999999</v>
      </c>
      <c r="C19">
        <v>3.4860000000000002</v>
      </c>
      <c r="D19">
        <v>3.4809999999999999</v>
      </c>
      <c r="E19">
        <v>3.7090000000000001</v>
      </c>
      <c r="F19">
        <v>16</v>
      </c>
      <c r="G19">
        <v>61</v>
      </c>
      <c r="H19">
        <v>56</v>
      </c>
      <c r="I19">
        <v>248</v>
      </c>
      <c r="K19">
        <f t="shared" si="0"/>
        <v>41.366</v>
      </c>
      <c r="L19">
        <f t="shared" si="1"/>
        <v>45.318000000000005</v>
      </c>
      <c r="M19">
        <f t="shared" si="2"/>
        <v>45.253</v>
      </c>
      <c r="N19">
        <f t="shared" si="3"/>
        <v>48.216999999999999</v>
      </c>
    </row>
    <row r="20" spans="1:14" x14ac:dyDescent="0.3">
      <c r="A20">
        <v>14</v>
      </c>
      <c r="B20">
        <v>3.2669999999999999</v>
      </c>
      <c r="C20">
        <v>3.589</v>
      </c>
      <c r="D20">
        <v>3.5880000000000001</v>
      </c>
      <c r="E20">
        <v>3.8010000000000002</v>
      </c>
      <c r="F20">
        <v>15</v>
      </c>
      <c r="G20">
        <v>56</v>
      </c>
      <c r="H20">
        <v>55</v>
      </c>
      <c r="I20">
        <v>169</v>
      </c>
      <c r="K20">
        <f t="shared" si="0"/>
        <v>45.738</v>
      </c>
      <c r="L20">
        <f>A20*C20</f>
        <v>50.246000000000002</v>
      </c>
      <c r="M20">
        <f>A20*D20</f>
        <v>50.231999999999999</v>
      </c>
      <c r="N20">
        <f t="shared" si="3"/>
        <v>53.213999999999999</v>
      </c>
    </row>
    <row r="21" spans="1:14" x14ac:dyDescent="0.3">
      <c r="A21">
        <v>15</v>
      </c>
      <c r="B21">
        <v>3.363</v>
      </c>
      <c r="C21">
        <v>3.6880000000000002</v>
      </c>
      <c r="D21">
        <v>3.6850000000000001</v>
      </c>
      <c r="E21">
        <v>3.9</v>
      </c>
      <c r="F21">
        <v>17</v>
      </c>
      <c r="G21">
        <v>52.4</v>
      </c>
      <c r="H21">
        <v>50</v>
      </c>
      <c r="I21">
        <v>181</v>
      </c>
      <c r="K21">
        <f t="shared" si="0"/>
        <v>50.445</v>
      </c>
      <c r="L21">
        <f t="shared" si="1"/>
        <v>55.32</v>
      </c>
      <c r="M21">
        <f t="shared" si="2"/>
        <v>55.274999999999999</v>
      </c>
      <c r="N21">
        <f t="shared" si="3"/>
        <v>58.5</v>
      </c>
    </row>
    <row r="22" spans="1:14" x14ac:dyDescent="0.3">
      <c r="A22">
        <v>16</v>
      </c>
      <c r="B22">
        <v>3.43</v>
      </c>
      <c r="C22">
        <v>3.7839999999999998</v>
      </c>
      <c r="D22">
        <v>3.7839999999999998</v>
      </c>
      <c r="E22">
        <v>3.988</v>
      </c>
      <c r="F22">
        <v>23</v>
      </c>
      <c r="G22">
        <v>52.2</v>
      </c>
      <c r="H22">
        <v>51</v>
      </c>
      <c r="I22">
        <v>201</v>
      </c>
      <c r="K22">
        <f t="shared" si="0"/>
        <v>54.88</v>
      </c>
      <c r="L22">
        <f t="shared" ref="L22:L85" si="4">A22*C22</f>
        <v>60.543999999999997</v>
      </c>
      <c r="M22">
        <f t="shared" ref="M22:M85" si="5">A22*D22</f>
        <v>60.543999999999997</v>
      </c>
      <c r="N22">
        <f t="shared" ref="N22:N85" si="6">A22*E22</f>
        <v>63.808</v>
      </c>
    </row>
    <row r="23" spans="1:14" x14ac:dyDescent="0.3">
      <c r="A23">
        <v>17</v>
      </c>
      <c r="B23">
        <v>3.552</v>
      </c>
      <c r="C23">
        <v>3.87</v>
      </c>
      <c r="D23">
        <v>3.871</v>
      </c>
      <c r="E23">
        <v>4.069</v>
      </c>
      <c r="F23">
        <v>23</v>
      </c>
      <c r="G23">
        <v>55.5</v>
      </c>
      <c r="H23">
        <v>53</v>
      </c>
      <c r="I23">
        <v>178</v>
      </c>
      <c r="K23">
        <f t="shared" si="0"/>
        <v>60.384</v>
      </c>
      <c r="L23">
        <f t="shared" si="4"/>
        <v>65.790000000000006</v>
      </c>
      <c r="M23">
        <f t="shared" si="5"/>
        <v>65.807000000000002</v>
      </c>
      <c r="N23">
        <f t="shared" si="6"/>
        <v>69.173000000000002</v>
      </c>
    </row>
    <row r="24" spans="1:14" x14ac:dyDescent="0.3">
      <c r="A24">
        <v>18</v>
      </c>
      <c r="B24">
        <v>3.645</v>
      </c>
      <c r="C24">
        <v>3.952</v>
      </c>
      <c r="D24">
        <v>3.9590000000000001</v>
      </c>
      <c r="E24">
        <v>4.1449999999999996</v>
      </c>
      <c r="F24">
        <v>18</v>
      </c>
      <c r="G24">
        <v>58.6</v>
      </c>
      <c r="H24">
        <v>54</v>
      </c>
      <c r="I24">
        <v>386</v>
      </c>
      <c r="K24">
        <f t="shared" si="0"/>
        <v>65.61</v>
      </c>
      <c r="L24">
        <f t="shared" si="4"/>
        <v>71.135999999999996</v>
      </c>
      <c r="M24">
        <f t="shared" si="5"/>
        <v>71.262</v>
      </c>
      <c r="N24">
        <f t="shared" si="6"/>
        <v>74.609999999999985</v>
      </c>
    </row>
    <row r="25" spans="1:14" x14ac:dyDescent="0.3">
      <c r="A25">
        <v>19</v>
      </c>
      <c r="B25">
        <v>2.0670000000000002</v>
      </c>
      <c r="C25">
        <v>4.0289999999999999</v>
      </c>
      <c r="D25">
        <v>4.04</v>
      </c>
      <c r="E25">
        <v>4.2350000000000003</v>
      </c>
      <c r="F25">
        <v>26</v>
      </c>
      <c r="G25">
        <v>61.5</v>
      </c>
      <c r="H25">
        <v>61</v>
      </c>
      <c r="I25">
        <v>439</v>
      </c>
      <c r="K25">
        <f t="shared" si="0"/>
        <v>39.273000000000003</v>
      </c>
      <c r="L25">
        <f t="shared" si="4"/>
        <v>76.551000000000002</v>
      </c>
      <c r="M25">
        <f t="shared" si="5"/>
        <v>76.760000000000005</v>
      </c>
      <c r="N25">
        <f t="shared" si="6"/>
        <v>80.465000000000003</v>
      </c>
    </row>
    <row r="26" spans="1:14" x14ac:dyDescent="0.3">
      <c r="A26">
        <v>20</v>
      </c>
      <c r="B26">
        <v>3.8079999999999998</v>
      </c>
      <c r="C26">
        <v>4.1029999999999998</v>
      </c>
      <c r="D26">
        <v>4.1100000000000003</v>
      </c>
      <c r="E26">
        <v>4.3140000000000001</v>
      </c>
      <c r="F26">
        <v>26</v>
      </c>
      <c r="G26">
        <v>65.7</v>
      </c>
      <c r="H26">
        <v>61</v>
      </c>
      <c r="I26">
        <v>262</v>
      </c>
      <c r="K26">
        <f t="shared" si="0"/>
        <v>76.16</v>
      </c>
      <c r="L26">
        <f t="shared" si="4"/>
        <v>82.06</v>
      </c>
      <c r="M26">
        <f t="shared" si="5"/>
        <v>82.2</v>
      </c>
      <c r="N26">
        <f t="shared" si="6"/>
        <v>86.28</v>
      </c>
    </row>
    <row r="27" spans="1:14" x14ac:dyDescent="0.3">
      <c r="A27">
        <v>21</v>
      </c>
      <c r="B27">
        <v>3.9009999999999998</v>
      </c>
      <c r="C27">
        <v>4.1710000000000003</v>
      </c>
      <c r="D27">
        <v>4.1779999999999999</v>
      </c>
      <c r="E27">
        <v>4.3840000000000003</v>
      </c>
      <c r="F27">
        <v>21</v>
      </c>
      <c r="G27">
        <v>73.8</v>
      </c>
      <c r="H27">
        <v>69</v>
      </c>
      <c r="I27">
        <v>179</v>
      </c>
      <c r="K27">
        <f t="shared" si="0"/>
        <v>81.920999999999992</v>
      </c>
      <c r="L27">
        <f t="shared" si="4"/>
        <v>87.591000000000008</v>
      </c>
      <c r="M27">
        <f t="shared" si="5"/>
        <v>87.738</v>
      </c>
      <c r="N27">
        <f t="shared" si="6"/>
        <v>92.064000000000007</v>
      </c>
    </row>
    <row r="28" spans="1:14" x14ac:dyDescent="0.3">
      <c r="A28">
        <v>22</v>
      </c>
      <c r="B28">
        <v>3.9860000000000002</v>
      </c>
      <c r="C28">
        <v>4.2359999999999998</v>
      </c>
      <c r="D28">
        <v>4.242</v>
      </c>
      <c r="E28">
        <v>4.4390000000000001</v>
      </c>
      <c r="F28">
        <v>25</v>
      </c>
      <c r="G28">
        <v>81.5</v>
      </c>
      <c r="H28">
        <v>77</v>
      </c>
      <c r="I28">
        <v>481</v>
      </c>
      <c r="K28">
        <f t="shared" si="0"/>
        <v>87.692000000000007</v>
      </c>
      <c r="L28">
        <f t="shared" si="4"/>
        <v>93.191999999999993</v>
      </c>
      <c r="M28">
        <f t="shared" si="5"/>
        <v>93.323999999999998</v>
      </c>
      <c r="N28">
        <f t="shared" si="6"/>
        <v>97.658000000000001</v>
      </c>
    </row>
    <row r="29" spans="1:14" x14ac:dyDescent="0.3">
      <c r="A29">
        <v>23</v>
      </c>
      <c r="B29">
        <v>4.0789999999999997</v>
      </c>
      <c r="C29">
        <v>4.2969999999999997</v>
      </c>
      <c r="D29">
        <v>4.3040000000000003</v>
      </c>
      <c r="E29">
        <v>4.4880000000000004</v>
      </c>
      <c r="F29">
        <v>26</v>
      </c>
      <c r="G29">
        <v>79.8</v>
      </c>
      <c r="H29">
        <v>79</v>
      </c>
      <c r="I29">
        <v>211</v>
      </c>
      <c r="K29">
        <f t="shared" si="0"/>
        <v>93.816999999999993</v>
      </c>
      <c r="L29">
        <f t="shared" si="4"/>
        <v>98.830999999999989</v>
      </c>
      <c r="M29">
        <f t="shared" si="5"/>
        <v>98.992000000000004</v>
      </c>
      <c r="N29">
        <f t="shared" si="6"/>
        <v>103.224</v>
      </c>
    </row>
    <row r="30" spans="1:14" x14ac:dyDescent="0.3">
      <c r="A30">
        <v>24</v>
      </c>
      <c r="B30">
        <v>4.1529999999999996</v>
      </c>
      <c r="C30">
        <v>4.3540000000000001</v>
      </c>
      <c r="D30">
        <v>4.3570000000000002</v>
      </c>
      <c r="E30">
        <v>4.5259999999999998</v>
      </c>
      <c r="F30">
        <v>36</v>
      </c>
      <c r="G30">
        <v>81.400000000000006</v>
      </c>
      <c r="H30">
        <v>80</v>
      </c>
      <c r="I30">
        <v>165</v>
      </c>
      <c r="K30">
        <f t="shared" si="0"/>
        <v>99.671999999999997</v>
      </c>
      <c r="L30">
        <f t="shared" si="4"/>
        <v>104.49600000000001</v>
      </c>
      <c r="M30">
        <f t="shared" si="5"/>
        <v>104.56800000000001</v>
      </c>
      <c r="N30">
        <f t="shared" si="6"/>
        <v>108.624</v>
      </c>
    </row>
    <row r="31" spans="1:14" x14ac:dyDescent="0.3">
      <c r="A31">
        <v>25</v>
      </c>
      <c r="B31">
        <v>4.2329999999999997</v>
      </c>
      <c r="C31">
        <v>4.4109999999999996</v>
      </c>
      <c r="D31">
        <v>4.4160000000000004</v>
      </c>
      <c r="E31">
        <v>4.585</v>
      </c>
      <c r="F31">
        <v>24</v>
      </c>
      <c r="G31">
        <v>79.599999999999994</v>
      </c>
      <c r="H31">
        <v>79</v>
      </c>
      <c r="I31">
        <v>155</v>
      </c>
      <c r="K31">
        <f t="shared" si="0"/>
        <v>105.82499999999999</v>
      </c>
      <c r="L31">
        <f t="shared" si="4"/>
        <v>110.27499999999999</v>
      </c>
      <c r="M31">
        <f t="shared" si="5"/>
        <v>110.4</v>
      </c>
      <c r="N31">
        <f t="shared" si="6"/>
        <v>114.625</v>
      </c>
    </row>
    <row r="32" spans="1:14" x14ac:dyDescent="0.3">
      <c r="A32">
        <v>26</v>
      </c>
      <c r="B32">
        <v>4.2889999999999997</v>
      </c>
      <c r="C32">
        <v>4.4669999999999996</v>
      </c>
      <c r="D32">
        <v>4.468</v>
      </c>
      <c r="E32">
        <v>4.63</v>
      </c>
      <c r="F32">
        <v>29</v>
      </c>
      <c r="G32">
        <v>78.900000000000006</v>
      </c>
      <c r="H32">
        <v>77</v>
      </c>
      <c r="I32">
        <v>166</v>
      </c>
      <c r="K32">
        <f t="shared" si="0"/>
        <v>111.514</v>
      </c>
      <c r="L32">
        <f t="shared" si="4"/>
        <v>116.142</v>
      </c>
      <c r="M32">
        <f t="shared" si="5"/>
        <v>116.16800000000001</v>
      </c>
      <c r="N32">
        <f t="shared" si="6"/>
        <v>120.38</v>
      </c>
    </row>
    <row r="33" spans="1:14" x14ac:dyDescent="0.3">
      <c r="A33">
        <v>27</v>
      </c>
      <c r="B33">
        <v>4.3460000000000001</v>
      </c>
      <c r="C33">
        <v>4.5220000000000002</v>
      </c>
      <c r="D33">
        <v>4.5250000000000004</v>
      </c>
      <c r="E33">
        <v>4.6859999999999999</v>
      </c>
      <c r="F33">
        <v>40</v>
      </c>
      <c r="G33">
        <v>77</v>
      </c>
      <c r="H33">
        <v>74</v>
      </c>
      <c r="I33">
        <v>183</v>
      </c>
      <c r="K33">
        <f t="shared" si="0"/>
        <v>117.342</v>
      </c>
      <c r="L33">
        <f t="shared" si="4"/>
        <v>122.09400000000001</v>
      </c>
      <c r="M33">
        <f t="shared" si="5"/>
        <v>122.17500000000001</v>
      </c>
      <c r="N33">
        <f t="shared" si="6"/>
        <v>126.52199999999999</v>
      </c>
    </row>
    <row r="34" spans="1:14" x14ac:dyDescent="0.3">
      <c r="A34">
        <v>28</v>
      </c>
      <c r="B34">
        <v>4.4109999999999996</v>
      </c>
      <c r="C34">
        <v>4.5750000000000002</v>
      </c>
      <c r="D34">
        <v>4.577</v>
      </c>
      <c r="E34">
        <v>4.74</v>
      </c>
      <c r="F34">
        <v>31</v>
      </c>
      <c r="G34">
        <v>74.8</v>
      </c>
      <c r="H34">
        <v>74</v>
      </c>
      <c r="I34">
        <v>146</v>
      </c>
      <c r="K34">
        <f t="shared" si="0"/>
        <v>123.50799999999998</v>
      </c>
      <c r="L34">
        <f t="shared" si="4"/>
        <v>128.1</v>
      </c>
      <c r="M34">
        <f t="shared" si="5"/>
        <v>128.15600000000001</v>
      </c>
      <c r="N34">
        <f t="shared" si="6"/>
        <v>132.72</v>
      </c>
    </row>
    <row r="35" spans="1:14" x14ac:dyDescent="0.3">
      <c r="A35">
        <v>29</v>
      </c>
      <c r="B35">
        <v>4.4409999999999998</v>
      </c>
      <c r="C35">
        <v>4.6260000000000003</v>
      </c>
      <c r="D35">
        <v>4.6310000000000002</v>
      </c>
      <c r="E35">
        <v>4.8</v>
      </c>
      <c r="F35">
        <v>39</v>
      </c>
      <c r="G35">
        <v>73.7</v>
      </c>
      <c r="H35">
        <v>71</v>
      </c>
      <c r="I35">
        <v>182</v>
      </c>
      <c r="K35">
        <f t="shared" si="0"/>
        <v>128.78899999999999</v>
      </c>
      <c r="L35">
        <f t="shared" si="4"/>
        <v>134.154</v>
      </c>
      <c r="M35">
        <f t="shared" si="5"/>
        <v>134.29900000000001</v>
      </c>
      <c r="N35">
        <f t="shared" si="6"/>
        <v>139.19999999999999</v>
      </c>
    </row>
    <row r="36" spans="1:14" x14ac:dyDescent="0.3">
      <c r="A36">
        <v>30</v>
      </c>
      <c r="B36">
        <v>4.4870000000000001</v>
      </c>
      <c r="C36">
        <v>4.6760000000000002</v>
      </c>
      <c r="D36">
        <v>4.68</v>
      </c>
      <c r="E36">
        <v>4.8490000000000002</v>
      </c>
      <c r="F36">
        <v>42</v>
      </c>
      <c r="G36">
        <v>73.400000000000006</v>
      </c>
      <c r="H36">
        <v>72</v>
      </c>
      <c r="I36">
        <v>162</v>
      </c>
      <c r="K36">
        <f t="shared" si="0"/>
        <v>134.61000000000001</v>
      </c>
      <c r="L36">
        <f t="shared" si="4"/>
        <v>140.28</v>
      </c>
      <c r="M36">
        <f t="shared" si="5"/>
        <v>140.39999999999998</v>
      </c>
      <c r="N36">
        <f t="shared" si="6"/>
        <v>145.47</v>
      </c>
    </row>
    <row r="37" spans="1:14" x14ac:dyDescent="0.3">
      <c r="A37">
        <v>31</v>
      </c>
      <c r="B37">
        <v>4.5270000000000001</v>
      </c>
      <c r="C37">
        <v>4.7229999999999999</v>
      </c>
      <c r="D37">
        <v>4.7279999999999998</v>
      </c>
      <c r="E37">
        <v>4.8959999999999999</v>
      </c>
      <c r="F37">
        <v>40</v>
      </c>
      <c r="G37">
        <v>74.099999999999994</v>
      </c>
      <c r="H37">
        <v>73</v>
      </c>
      <c r="I37">
        <v>163</v>
      </c>
      <c r="K37">
        <f t="shared" si="0"/>
        <v>140.33700000000002</v>
      </c>
      <c r="L37">
        <f t="shared" si="4"/>
        <v>146.41299999999998</v>
      </c>
      <c r="M37">
        <f t="shared" si="5"/>
        <v>146.56799999999998</v>
      </c>
      <c r="N37">
        <f t="shared" si="6"/>
        <v>151.77600000000001</v>
      </c>
    </row>
    <row r="38" spans="1:14" x14ac:dyDescent="0.3">
      <c r="A38">
        <v>32</v>
      </c>
      <c r="B38">
        <v>4.577</v>
      </c>
      <c r="C38">
        <v>4.7699999999999996</v>
      </c>
      <c r="D38">
        <v>4.7720000000000002</v>
      </c>
      <c r="E38">
        <v>4.9359999999999999</v>
      </c>
      <c r="F38">
        <v>36</v>
      </c>
      <c r="G38">
        <v>73.400000000000006</v>
      </c>
      <c r="H38">
        <v>71</v>
      </c>
      <c r="I38">
        <v>133</v>
      </c>
      <c r="K38">
        <f t="shared" si="0"/>
        <v>146.464</v>
      </c>
      <c r="L38">
        <f t="shared" si="4"/>
        <v>152.63999999999999</v>
      </c>
      <c r="M38">
        <f t="shared" si="5"/>
        <v>152.70400000000001</v>
      </c>
      <c r="N38">
        <f t="shared" si="6"/>
        <v>157.952</v>
      </c>
    </row>
    <row r="39" spans="1:14" x14ac:dyDescent="0.3">
      <c r="A39">
        <v>33</v>
      </c>
      <c r="B39">
        <v>4.6180000000000003</v>
      </c>
      <c r="C39">
        <v>4.8150000000000004</v>
      </c>
      <c r="D39">
        <v>4.8179999999999996</v>
      </c>
      <c r="E39">
        <v>4.9859999999999998</v>
      </c>
      <c r="F39">
        <v>46</v>
      </c>
      <c r="G39">
        <v>73.099999999999994</v>
      </c>
      <c r="H39">
        <v>71</v>
      </c>
      <c r="I39">
        <v>177</v>
      </c>
      <c r="K39">
        <f t="shared" si="0"/>
        <v>152.39400000000001</v>
      </c>
      <c r="L39">
        <f t="shared" si="4"/>
        <v>158.89500000000001</v>
      </c>
      <c r="M39">
        <f t="shared" si="5"/>
        <v>158.994</v>
      </c>
      <c r="N39">
        <f t="shared" si="6"/>
        <v>164.53799999999998</v>
      </c>
    </row>
    <row r="40" spans="1:14" x14ac:dyDescent="0.3">
      <c r="A40">
        <v>34</v>
      </c>
      <c r="B40">
        <v>4.6790000000000003</v>
      </c>
      <c r="C40">
        <v>4.8600000000000003</v>
      </c>
      <c r="D40">
        <v>4.8650000000000002</v>
      </c>
      <c r="E40">
        <v>5.0279999999999996</v>
      </c>
      <c r="F40">
        <v>31</v>
      </c>
      <c r="G40">
        <v>71.7</v>
      </c>
      <c r="H40">
        <v>70</v>
      </c>
      <c r="I40">
        <v>194</v>
      </c>
      <c r="K40">
        <f t="shared" si="0"/>
        <v>159.08600000000001</v>
      </c>
      <c r="L40">
        <f t="shared" si="4"/>
        <v>165.24</v>
      </c>
      <c r="M40">
        <f t="shared" si="5"/>
        <v>165.41</v>
      </c>
      <c r="N40">
        <f t="shared" si="6"/>
        <v>170.952</v>
      </c>
    </row>
    <row r="41" spans="1:14" x14ac:dyDescent="0.3">
      <c r="A41">
        <v>35</v>
      </c>
      <c r="B41">
        <v>4.72</v>
      </c>
      <c r="C41">
        <v>4.9029999999999996</v>
      </c>
      <c r="D41">
        <v>4.9080000000000004</v>
      </c>
      <c r="E41">
        <v>5.0709999999999997</v>
      </c>
      <c r="F41">
        <v>35</v>
      </c>
      <c r="G41">
        <v>73.099999999999994</v>
      </c>
      <c r="H41">
        <v>71</v>
      </c>
      <c r="I41">
        <v>163</v>
      </c>
      <c r="K41">
        <f t="shared" si="0"/>
        <v>165.2</v>
      </c>
      <c r="L41">
        <f t="shared" si="4"/>
        <v>171.60499999999999</v>
      </c>
      <c r="M41">
        <f t="shared" si="5"/>
        <v>171.78</v>
      </c>
      <c r="N41">
        <f t="shared" si="6"/>
        <v>177.48499999999999</v>
      </c>
    </row>
    <row r="42" spans="1:14" x14ac:dyDescent="0.3">
      <c r="A42">
        <v>36</v>
      </c>
      <c r="B42">
        <v>4.7619999999999996</v>
      </c>
      <c r="C42">
        <v>4.944</v>
      </c>
      <c r="D42">
        <v>4.9509999999999996</v>
      </c>
      <c r="E42">
        <v>5.1079999999999997</v>
      </c>
      <c r="F42">
        <v>42</v>
      </c>
      <c r="G42">
        <v>76.2</v>
      </c>
      <c r="H42">
        <v>76</v>
      </c>
      <c r="I42">
        <v>213</v>
      </c>
      <c r="K42">
        <f t="shared" si="0"/>
        <v>171.43199999999999</v>
      </c>
      <c r="L42">
        <f t="shared" si="4"/>
        <v>177.98400000000001</v>
      </c>
      <c r="M42">
        <f t="shared" si="5"/>
        <v>178.23599999999999</v>
      </c>
      <c r="N42">
        <f t="shared" si="6"/>
        <v>183.88799999999998</v>
      </c>
    </row>
    <row r="43" spans="1:14" x14ac:dyDescent="0.3">
      <c r="A43">
        <v>37</v>
      </c>
      <c r="B43">
        <v>4.8090000000000002</v>
      </c>
      <c r="C43">
        <v>4.984</v>
      </c>
      <c r="D43">
        <v>4.9880000000000004</v>
      </c>
      <c r="E43">
        <v>5.1420000000000003</v>
      </c>
      <c r="F43">
        <v>36</v>
      </c>
      <c r="G43">
        <v>80.5</v>
      </c>
      <c r="H43">
        <v>78</v>
      </c>
      <c r="I43">
        <v>174</v>
      </c>
      <c r="K43">
        <f t="shared" si="0"/>
        <v>177.93299999999999</v>
      </c>
      <c r="L43">
        <f t="shared" si="4"/>
        <v>184.40799999999999</v>
      </c>
      <c r="M43">
        <f t="shared" si="5"/>
        <v>184.55600000000001</v>
      </c>
      <c r="N43">
        <f t="shared" si="6"/>
        <v>190.25400000000002</v>
      </c>
    </row>
    <row r="44" spans="1:14" x14ac:dyDescent="0.3">
      <c r="A44">
        <v>38</v>
      </c>
      <c r="B44">
        <v>4.8559999999999999</v>
      </c>
      <c r="C44">
        <v>5.024</v>
      </c>
      <c r="D44">
        <v>5.0270000000000001</v>
      </c>
      <c r="E44">
        <v>5.181</v>
      </c>
      <c r="F44">
        <v>38</v>
      </c>
      <c r="G44">
        <v>80.5</v>
      </c>
      <c r="H44">
        <v>80</v>
      </c>
      <c r="I44">
        <v>211</v>
      </c>
      <c r="K44">
        <f t="shared" si="0"/>
        <v>184.52799999999999</v>
      </c>
      <c r="L44">
        <f t="shared" si="4"/>
        <v>190.91200000000001</v>
      </c>
      <c r="M44">
        <f t="shared" si="5"/>
        <v>191.02600000000001</v>
      </c>
      <c r="N44">
        <f t="shared" si="6"/>
        <v>196.87800000000001</v>
      </c>
    </row>
    <row r="45" spans="1:14" x14ac:dyDescent="0.3">
      <c r="A45">
        <v>39</v>
      </c>
      <c r="B45">
        <v>4.9080000000000004</v>
      </c>
      <c r="C45">
        <v>5.0620000000000003</v>
      </c>
      <c r="D45">
        <v>5.0679999999999996</v>
      </c>
      <c r="E45">
        <v>5.2149999999999999</v>
      </c>
      <c r="F45">
        <v>41</v>
      </c>
      <c r="G45">
        <v>83.3</v>
      </c>
      <c r="H45">
        <v>82</v>
      </c>
      <c r="I45">
        <v>361</v>
      </c>
      <c r="K45">
        <f t="shared" si="0"/>
        <v>191.41200000000001</v>
      </c>
      <c r="L45">
        <f t="shared" si="4"/>
        <v>197.41800000000001</v>
      </c>
      <c r="M45">
        <f t="shared" si="5"/>
        <v>197.65199999999999</v>
      </c>
      <c r="N45">
        <f t="shared" si="6"/>
        <v>203.38499999999999</v>
      </c>
    </row>
    <row r="46" spans="1:14" x14ac:dyDescent="0.3">
      <c r="A46">
        <v>40</v>
      </c>
      <c r="B46">
        <v>4.9269999999999996</v>
      </c>
      <c r="C46">
        <v>5.0979999999999999</v>
      </c>
      <c r="D46">
        <v>5.1040000000000001</v>
      </c>
      <c r="E46">
        <v>5.2510000000000003</v>
      </c>
      <c r="F46">
        <v>41</v>
      </c>
      <c r="G46">
        <v>84.4</v>
      </c>
      <c r="H46">
        <v>82</v>
      </c>
      <c r="I46">
        <v>195</v>
      </c>
      <c r="K46">
        <f t="shared" si="0"/>
        <v>197.07999999999998</v>
      </c>
      <c r="L46">
        <f t="shared" si="4"/>
        <v>203.92</v>
      </c>
      <c r="M46">
        <f t="shared" si="5"/>
        <v>204.16</v>
      </c>
      <c r="N46">
        <f t="shared" si="6"/>
        <v>210.04000000000002</v>
      </c>
    </row>
    <row r="47" spans="1:14" x14ac:dyDescent="0.3">
      <c r="A47">
        <v>41</v>
      </c>
      <c r="B47">
        <v>4.9630000000000001</v>
      </c>
      <c r="C47">
        <v>5.1319999999999997</v>
      </c>
      <c r="D47">
        <v>5.1369999999999996</v>
      </c>
      <c r="E47">
        <v>5.2759999999999998</v>
      </c>
      <c r="F47">
        <v>45</v>
      </c>
      <c r="G47">
        <v>88.3</v>
      </c>
      <c r="H47">
        <v>84</v>
      </c>
      <c r="I47">
        <v>227</v>
      </c>
      <c r="K47">
        <f t="shared" si="0"/>
        <v>203.483</v>
      </c>
      <c r="L47">
        <f t="shared" si="4"/>
        <v>210.41199999999998</v>
      </c>
      <c r="M47">
        <f t="shared" si="5"/>
        <v>210.61699999999999</v>
      </c>
      <c r="N47">
        <f t="shared" si="6"/>
        <v>216.316</v>
      </c>
    </row>
    <row r="48" spans="1:14" x14ac:dyDescent="0.3">
      <c r="A48">
        <v>42</v>
      </c>
      <c r="B48">
        <v>4.9980000000000002</v>
      </c>
      <c r="C48">
        <v>5.1660000000000004</v>
      </c>
      <c r="D48">
        <v>5.17</v>
      </c>
      <c r="E48">
        <v>5.2960000000000003</v>
      </c>
      <c r="F48">
        <v>40</v>
      </c>
      <c r="G48">
        <v>91.9</v>
      </c>
      <c r="H48">
        <v>88</v>
      </c>
      <c r="I48">
        <v>224</v>
      </c>
      <c r="K48">
        <f t="shared" si="0"/>
        <v>209.916</v>
      </c>
      <c r="L48">
        <f t="shared" si="4"/>
        <v>216.97200000000001</v>
      </c>
      <c r="M48">
        <f t="shared" si="5"/>
        <v>217.14</v>
      </c>
      <c r="N48">
        <f t="shared" si="6"/>
        <v>222.43200000000002</v>
      </c>
    </row>
    <row r="49" spans="1:14" x14ac:dyDescent="0.3">
      <c r="A49">
        <v>43</v>
      </c>
      <c r="B49">
        <v>5.0350000000000001</v>
      </c>
      <c r="C49">
        <v>5.1989999999999998</v>
      </c>
      <c r="D49">
        <v>5.2039999999999997</v>
      </c>
      <c r="E49">
        <v>5.3179999999999996</v>
      </c>
      <c r="F49">
        <v>47</v>
      </c>
      <c r="G49">
        <v>96.6</v>
      </c>
      <c r="H49">
        <v>94</v>
      </c>
      <c r="I49">
        <v>209</v>
      </c>
      <c r="K49">
        <f t="shared" si="0"/>
        <v>216.505</v>
      </c>
      <c r="L49">
        <f t="shared" si="4"/>
        <v>223.55699999999999</v>
      </c>
      <c r="M49">
        <f t="shared" si="5"/>
        <v>223.77199999999999</v>
      </c>
      <c r="N49">
        <f t="shared" si="6"/>
        <v>228.67399999999998</v>
      </c>
    </row>
    <row r="50" spans="1:14" x14ac:dyDescent="0.3">
      <c r="A50">
        <v>44</v>
      </c>
      <c r="B50">
        <v>5.0739999999999998</v>
      </c>
      <c r="C50">
        <v>5.2320000000000002</v>
      </c>
      <c r="D50">
        <v>5.2359999999999998</v>
      </c>
      <c r="E50">
        <v>5.3520000000000003</v>
      </c>
      <c r="F50">
        <v>46</v>
      </c>
      <c r="G50">
        <v>100.4</v>
      </c>
      <c r="H50">
        <v>98</v>
      </c>
      <c r="I50">
        <v>219</v>
      </c>
      <c r="K50">
        <f t="shared" si="0"/>
        <v>223.256</v>
      </c>
      <c r="L50">
        <f t="shared" si="4"/>
        <v>230.208</v>
      </c>
      <c r="M50">
        <f t="shared" si="5"/>
        <v>230.38399999999999</v>
      </c>
      <c r="N50">
        <f t="shared" si="6"/>
        <v>235.488</v>
      </c>
    </row>
    <row r="51" spans="1:14" x14ac:dyDescent="0.3">
      <c r="A51">
        <v>45</v>
      </c>
      <c r="B51">
        <v>5.0919999999999996</v>
      </c>
      <c r="C51">
        <v>5.2629999999999999</v>
      </c>
      <c r="D51">
        <v>5.266</v>
      </c>
      <c r="E51">
        <v>5.3920000000000003</v>
      </c>
      <c r="F51">
        <v>55</v>
      </c>
      <c r="G51">
        <v>103</v>
      </c>
      <c r="H51">
        <v>101</v>
      </c>
      <c r="I51">
        <v>214</v>
      </c>
      <c r="K51">
        <f t="shared" si="0"/>
        <v>229.14</v>
      </c>
      <c r="L51">
        <f t="shared" si="4"/>
        <v>236.83500000000001</v>
      </c>
      <c r="M51">
        <f t="shared" si="5"/>
        <v>236.97</v>
      </c>
      <c r="N51">
        <f t="shared" si="6"/>
        <v>242.64000000000001</v>
      </c>
    </row>
    <row r="52" spans="1:14" x14ac:dyDescent="0.3">
      <c r="A52">
        <v>46</v>
      </c>
      <c r="B52">
        <v>5.1340000000000003</v>
      </c>
      <c r="C52">
        <v>5.2939999999999996</v>
      </c>
      <c r="D52">
        <v>5.2960000000000003</v>
      </c>
      <c r="E52">
        <v>5.4160000000000004</v>
      </c>
      <c r="F52">
        <v>53</v>
      </c>
      <c r="G52">
        <v>105.1</v>
      </c>
      <c r="H52">
        <v>104</v>
      </c>
      <c r="I52">
        <v>202</v>
      </c>
      <c r="K52">
        <f t="shared" si="0"/>
        <v>236.16400000000002</v>
      </c>
      <c r="L52">
        <f t="shared" si="4"/>
        <v>243.52399999999997</v>
      </c>
      <c r="M52">
        <f t="shared" si="5"/>
        <v>243.61600000000001</v>
      </c>
      <c r="N52">
        <f t="shared" si="6"/>
        <v>249.13600000000002</v>
      </c>
    </row>
    <row r="53" spans="1:14" x14ac:dyDescent="0.3">
      <c r="A53">
        <v>47</v>
      </c>
      <c r="B53">
        <v>5.18</v>
      </c>
      <c r="C53">
        <v>5.3239999999999998</v>
      </c>
      <c r="D53">
        <v>5.3280000000000003</v>
      </c>
      <c r="E53">
        <v>5.4539999999999997</v>
      </c>
      <c r="F53">
        <v>47</v>
      </c>
      <c r="G53">
        <v>108.4</v>
      </c>
      <c r="H53">
        <v>108</v>
      </c>
      <c r="I53">
        <v>183</v>
      </c>
      <c r="K53">
        <f t="shared" si="0"/>
        <v>243.45999999999998</v>
      </c>
      <c r="L53">
        <f t="shared" si="4"/>
        <v>250.22799999999998</v>
      </c>
      <c r="M53">
        <f t="shared" si="5"/>
        <v>250.41600000000003</v>
      </c>
      <c r="N53">
        <f t="shared" si="6"/>
        <v>256.33799999999997</v>
      </c>
    </row>
    <row r="54" spans="1:14" x14ac:dyDescent="0.3">
      <c r="A54">
        <v>48</v>
      </c>
      <c r="B54">
        <v>5.2140000000000004</v>
      </c>
      <c r="C54">
        <v>5.3529999999999998</v>
      </c>
      <c r="D54">
        <v>5.3529999999999998</v>
      </c>
      <c r="E54">
        <v>5.4880000000000004</v>
      </c>
      <c r="F54">
        <v>55</v>
      </c>
      <c r="G54">
        <v>106.8</v>
      </c>
      <c r="H54">
        <v>106</v>
      </c>
      <c r="I54">
        <v>202</v>
      </c>
      <c r="K54">
        <f t="shared" si="0"/>
        <v>250.27200000000002</v>
      </c>
      <c r="L54">
        <f t="shared" si="4"/>
        <v>256.94399999999996</v>
      </c>
      <c r="M54">
        <f t="shared" si="5"/>
        <v>256.94399999999996</v>
      </c>
      <c r="N54">
        <f t="shared" si="6"/>
        <v>263.42400000000004</v>
      </c>
    </row>
    <row r="55" spans="1:14" x14ac:dyDescent="0.3">
      <c r="A55">
        <v>49</v>
      </c>
      <c r="B55">
        <v>5.24</v>
      </c>
      <c r="C55">
        <v>5.3810000000000002</v>
      </c>
      <c r="D55">
        <v>5.3840000000000003</v>
      </c>
      <c r="E55">
        <v>5.516</v>
      </c>
      <c r="F55">
        <v>45</v>
      </c>
      <c r="G55">
        <v>105.8</v>
      </c>
      <c r="H55">
        <v>105</v>
      </c>
      <c r="I55">
        <v>210</v>
      </c>
      <c r="K55">
        <f t="shared" si="0"/>
        <v>256.76</v>
      </c>
      <c r="L55">
        <f t="shared" si="4"/>
        <v>263.66899999999998</v>
      </c>
      <c r="M55">
        <f t="shared" si="5"/>
        <v>263.81600000000003</v>
      </c>
      <c r="N55">
        <f t="shared" si="6"/>
        <v>270.28399999999999</v>
      </c>
    </row>
    <row r="56" spans="1:14" x14ac:dyDescent="0.3">
      <c r="A56">
        <v>50</v>
      </c>
      <c r="B56">
        <v>5.2619999999999996</v>
      </c>
      <c r="C56">
        <v>5.4080000000000004</v>
      </c>
      <c r="D56">
        <v>5.4059999999999997</v>
      </c>
      <c r="E56">
        <v>5.548</v>
      </c>
      <c r="F56">
        <v>56</v>
      </c>
      <c r="G56">
        <v>104.7</v>
      </c>
      <c r="H56">
        <v>102</v>
      </c>
      <c r="I56">
        <v>172</v>
      </c>
      <c r="K56">
        <f t="shared" si="0"/>
        <v>263.09999999999997</v>
      </c>
      <c r="L56">
        <f t="shared" si="4"/>
        <v>270.40000000000003</v>
      </c>
      <c r="M56">
        <f t="shared" si="5"/>
        <v>270.3</v>
      </c>
      <c r="N56">
        <f t="shared" si="6"/>
        <v>277.39999999999998</v>
      </c>
    </row>
    <row r="57" spans="1:14" x14ac:dyDescent="0.3">
      <c r="A57">
        <v>51</v>
      </c>
      <c r="B57">
        <v>5.3010000000000002</v>
      </c>
      <c r="C57">
        <v>5.4359999999999999</v>
      </c>
      <c r="D57">
        <v>5.4349999999999996</v>
      </c>
      <c r="E57">
        <v>5.5759999999999996</v>
      </c>
      <c r="F57">
        <v>50</v>
      </c>
      <c r="G57">
        <v>104.6</v>
      </c>
      <c r="H57">
        <v>103</v>
      </c>
      <c r="I57">
        <v>160</v>
      </c>
      <c r="K57">
        <f t="shared" si="0"/>
        <v>270.351</v>
      </c>
      <c r="L57">
        <f t="shared" si="4"/>
        <v>277.23599999999999</v>
      </c>
      <c r="M57">
        <f t="shared" si="5"/>
        <v>277.185</v>
      </c>
      <c r="N57">
        <f t="shared" si="6"/>
        <v>284.37599999999998</v>
      </c>
    </row>
    <row r="58" spans="1:14" x14ac:dyDescent="0.3">
      <c r="A58">
        <v>52</v>
      </c>
      <c r="B58">
        <v>5.3140000000000001</v>
      </c>
      <c r="C58">
        <v>5.4640000000000004</v>
      </c>
      <c r="D58">
        <v>5.4619999999999997</v>
      </c>
      <c r="E58">
        <v>5.6130000000000004</v>
      </c>
      <c r="F58">
        <v>67</v>
      </c>
      <c r="G58">
        <v>102.5</v>
      </c>
      <c r="H58">
        <v>102</v>
      </c>
      <c r="I58">
        <v>192</v>
      </c>
      <c r="K58">
        <f t="shared" si="0"/>
        <v>276.32799999999997</v>
      </c>
      <c r="L58">
        <f t="shared" si="4"/>
        <v>284.12800000000004</v>
      </c>
      <c r="M58">
        <f t="shared" si="5"/>
        <v>284.024</v>
      </c>
      <c r="N58">
        <f t="shared" si="6"/>
        <v>291.87600000000003</v>
      </c>
    </row>
    <row r="59" spans="1:14" x14ac:dyDescent="0.3">
      <c r="A59">
        <v>53</v>
      </c>
      <c r="B59">
        <v>5.3220000000000001</v>
      </c>
      <c r="C59">
        <v>5.49</v>
      </c>
      <c r="D59">
        <v>5.4909999999999997</v>
      </c>
      <c r="E59">
        <v>5.6349999999999998</v>
      </c>
      <c r="F59">
        <v>59</v>
      </c>
      <c r="G59">
        <v>99.8</v>
      </c>
      <c r="H59">
        <v>98</v>
      </c>
      <c r="I59">
        <v>176</v>
      </c>
      <c r="K59">
        <f t="shared" si="0"/>
        <v>282.06600000000003</v>
      </c>
      <c r="L59">
        <f t="shared" si="4"/>
        <v>290.97000000000003</v>
      </c>
      <c r="M59">
        <f t="shared" si="5"/>
        <v>291.02299999999997</v>
      </c>
      <c r="N59">
        <f t="shared" si="6"/>
        <v>298.65499999999997</v>
      </c>
    </row>
    <row r="60" spans="1:14" x14ac:dyDescent="0.3">
      <c r="A60">
        <v>54</v>
      </c>
      <c r="B60">
        <v>5.3460000000000001</v>
      </c>
      <c r="C60">
        <v>5.5170000000000003</v>
      </c>
      <c r="D60">
        <v>5.5190000000000001</v>
      </c>
      <c r="E60">
        <v>5.6559999999999997</v>
      </c>
      <c r="F60">
        <v>64</v>
      </c>
      <c r="G60">
        <v>100.1</v>
      </c>
      <c r="H60">
        <v>100</v>
      </c>
      <c r="I60">
        <v>177</v>
      </c>
      <c r="K60">
        <f t="shared" si="0"/>
        <v>288.68400000000003</v>
      </c>
      <c r="L60">
        <f t="shared" si="4"/>
        <v>297.91800000000001</v>
      </c>
      <c r="M60">
        <f t="shared" si="5"/>
        <v>298.02600000000001</v>
      </c>
      <c r="N60">
        <f t="shared" si="6"/>
        <v>305.42399999999998</v>
      </c>
    </row>
    <row r="61" spans="1:14" x14ac:dyDescent="0.3">
      <c r="A61">
        <v>55</v>
      </c>
      <c r="B61">
        <v>5.3689999999999998</v>
      </c>
      <c r="C61">
        <v>5.5430000000000001</v>
      </c>
      <c r="D61">
        <v>5.5469999999999997</v>
      </c>
      <c r="E61">
        <v>5.6740000000000004</v>
      </c>
      <c r="F61">
        <v>57</v>
      </c>
      <c r="G61">
        <v>98.5</v>
      </c>
      <c r="H61">
        <v>98</v>
      </c>
      <c r="I61">
        <v>150</v>
      </c>
      <c r="K61">
        <f t="shared" si="0"/>
        <v>295.29499999999996</v>
      </c>
      <c r="L61">
        <f t="shared" si="4"/>
        <v>304.86500000000001</v>
      </c>
      <c r="M61">
        <f t="shared" si="5"/>
        <v>305.08499999999998</v>
      </c>
      <c r="N61">
        <f t="shared" si="6"/>
        <v>312.07</v>
      </c>
    </row>
    <row r="62" spans="1:14" x14ac:dyDescent="0.3">
      <c r="A62">
        <v>56</v>
      </c>
      <c r="B62">
        <v>5.3970000000000002</v>
      </c>
      <c r="C62">
        <v>5.57</v>
      </c>
      <c r="D62">
        <v>5.5720000000000001</v>
      </c>
      <c r="E62">
        <v>5.7060000000000004</v>
      </c>
      <c r="F62">
        <v>60</v>
      </c>
      <c r="G62">
        <v>97.2</v>
      </c>
      <c r="H62">
        <v>97</v>
      </c>
      <c r="I62">
        <v>167</v>
      </c>
      <c r="K62">
        <f t="shared" si="0"/>
        <v>302.23200000000003</v>
      </c>
      <c r="L62">
        <f t="shared" si="4"/>
        <v>311.92</v>
      </c>
      <c r="M62">
        <f t="shared" si="5"/>
        <v>312.03199999999998</v>
      </c>
      <c r="N62">
        <f t="shared" si="6"/>
        <v>319.536</v>
      </c>
    </row>
    <row r="63" spans="1:14" x14ac:dyDescent="0.3">
      <c r="A63">
        <v>57</v>
      </c>
      <c r="B63">
        <v>5.4279999999999999</v>
      </c>
      <c r="C63">
        <v>5.5949999999999998</v>
      </c>
      <c r="D63">
        <v>5.5949999999999998</v>
      </c>
      <c r="E63">
        <v>5.7229999999999999</v>
      </c>
      <c r="F63">
        <v>62</v>
      </c>
      <c r="G63">
        <v>95.6</v>
      </c>
      <c r="H63">
        <v>96</v>
      </c>
      <c r="I63">
        <v>153</v>
      </c>
      <c r="K63">
        <f t="shared" si="0"/>
        <v>309.39600000000002</v>
      </c>
      <c r="L63">
        <f t="shared" si="4"/>
        <v>318.91499999999996</v>
      </c>
      <c r="M63">
        <f t="shared" si="5"/>
        <v>318.91499999999996</v>
      </c>
      <c r="N63">
        <f t="shared" si="6"/>
        <v>326.21100000000001</v>
      </c>
    </row>
    <row r="64" spans="1:14" x14ac:dyDescent="0.3">
      <c r="A64">
        <v>58</v>
      </c>
      <c r="B64">
        <v>5.4630000000000001</v>
      </c>
      <c r="C64">
        <v>5.6219999999999999</v>
      </c>
      <c r="D64">
        <v>5.6219999999999999</v>
      </c>
      <c r="E64">
        <v>5.7469999999999999</v>
      </c>
      <c r="F64">
        <v>63</v>
      </c>
      <c r="G64">
        <v>94.1</v>
      </c>
      <c r="H64">
        <v>92</v>
      </c>
      <c r="I64">
        <v>163</v>
      </c>
      <c r="K64">
        <f t="shared" si="0"/>
        <v>316.85399999999998</v>
      </c>
      <c r="L64">
        <f t="shared" si="4"/>
        <v>326.07600000000002</v>
      </c>
      <c r="M64">
        <f t="shared" si="5"/>
        <v>326.07600000000002</v>
      </c>
      <c r="N64">
        <f t="shared" si="6"/>
        <v>333.32600000000002</v>
      </c>
    </row>
    <row r="65" spans="1:14" x14ac:dyDescent="0.3">
      <c r="A65">
        <v>59</v>
      </c>
      <c r="B65">
        <v>5.4939999999999998</v>
      </c>
      <c r="C65">
        <v>5.6470000000000002</v>
      </c>
      <c r="D65">
        <v>5.6470000000000002</v>
      </c>
      <c r="E65">
        <v>5.7729999999999997</v>
      </c>
      <c r="F65">
        <v>62</v>
      </c>
      <c r="G65">
        <v>93.4</v>
      </c>
      <c r="H65">
        <v>93</v>
      </c>
      <c r="I65">
        <v>150</v>
      </c>
      <c r="K65">
        <f t="shared" si="0"/>
        <v>324.14599999999996</v>
      </c>
      <c r="L65">
        <f t="shared" si="4"/>
        <v>333.173</v>
      </c>
      <c r="M65">
        <f t="shared" si="5"/>
        <v>333.173</v>
      </c>
      <c r="N65">
        <f t="shared" si="6"/>
        <v>340.60699999999997</v>
      </c>
    </row>
    <row r="66" spans="1:14" x14ac:dyDescent="0.3">
      <c r="A66">
        <v>60</v>
      </c>
      <c r="B66">
        <v>5.5209999999999999</v>
      </c>
      <c r="C66">
        <v>5.6710000000000003</v>
      </c>
      <c r="D66">
        <v>5.6719999999999997</v>
      </c>
      <c r="E66">
        <v>5.7969999999999997</v>
      </c>
      <c r="F66">
        <v>58</v>
      </c>
      <c r="G66">
        <v>95</v>
      </c>
      <c r="H66">
        <v>94</v>
      </c>
      <c r="I66">
        <v>159</v>
      </c>
      <c r="K66">
        <f t="shared" si="0"/>
        <v>331.26</v>
      </c>
      <c r="L66">
        <f t="shared" si="4"/>
        <v>340.26</v>
      </c>
      <c r="M66">
        <f t="shared" si="5"/>
        <v>340.32</v>
      </c>
      <c r="N66">
        <f t="shared" si="6"/>
        <v>347.82</v>
      </c>
    </row>
    <row r="67" spans="1:14" x14ac:dyDescent="0.3">
      <c r="A67">
        <v>61</v>
      </c>
      <c r="B67">
        <v>5.5490000000000004</v>
      </c>
      <c r="C67">
        <v>5.6959999999999997</v>
      </c>
      <c r="D67">
        <v>5.6970000000000001</v>
      </c>
      <c r="E67">
        <v>5.8159999999999998</v>
      </c>
      <c r="F67">
        <v>60</v>
      </c>
      <c r="G67">
        <v>95.9</v>
      </c>
      <c r="H67">
        <v>95</v>
      </c>
      <c r="I67">
        <v>165</v>
      </c>
      <c r="K67">
        <f t="shared" si="0"/>
        <v>338.48900000000003</v>
      </c>
      <c r="L67">
        <f t="shared" si="4"/>
        <v>347.45599999999996</v>
      </c>
      <c r="M67">
        <f t="shared" si="5"/>
        <v>347.517</v>
      </c>
      <c r="N67">
        <f t="shared" si="6"/>
        <v>354.77600000000001</v>
      </c>
    </row>
    <row r="68" spans="1:14" x14ac:dyDescent="0.3">
      <c r="A68">
        <v>62</v>
      </c>
      <c r="B68">
        <v>5.577</v>
      </c>
      <c r="C68">
        <v>5.72</v>
      </c>
      <c r="D68">
        <v>5.7210000000000001</v>
      </c>
      <c r="E68">
        <v>5.835</v>
      </c>
      <c r="F68">
        <v>62</v>
      </c>
      <c r="G68">
        <v>93.8</v>
      </c>
      <c r="H68">
        <v>93</v>
      </c>
      <c r="I68">
        <v>161</v>
      </c>
      <c r="K68">
        <f t="shared" si="0"/>
        <v>345.774</v>
      </c>
      <c r="L68">
        <f t="shared" si="4"/>
        <v>354.64</v>
      </c>
      <c r="M68">
        <f t="shared" si="5"/>
        <v>354.702</v>
      </c>
      <c r="N68">
        <f t="shared" si="6"/>
        <v>361.77</v>
      </c>
    </row>
    <row r="69" spans="1:14" x14ac:dyDescent="0.3">
      <c r="A69">
        <v>63</v>
      </c>
      <c r="B69">
        <v>5.6050000000000004</v>
      </c>
      <c r="C69">
        <v>5.7450000000000001</v>
      </c>
      <c r="D69">
        <v>5.7469999999999999</v>
      </c>
      <c r="E69">
        <v>5.8479999999999999</v>
      </c>
      <c r="F69">
        <v>62</v>
      </c>
      <c r="G69">
        <v>91</v>
      </c>
      <c r="H69">
        <v>90</v>
      </c>
      <c r="I69">
        <v>145</v>
      </c>
      <c r="K69">
        <f t="shared" si="0"/>
        <v>353.11500000000001</v>
      </c>
      <c r="L69">
        <f t="shared" si="4"/>
        <v>361.935</v>
      </c>
      <c r="M69">
        <f t="shared" si="5"/>
        <v>362.06099999999998</v>
      </c>
      <c r="N69">
        <f t="shared" si="6"/>
        <v>368.42399999999998</v>
      </c>
    </row>
    <row r="70" spans="1:14" x14ac:dyDescent="0.3">
      <c r="A70">
        <v>64</v>
      </c>
      <c r="B70">
        <v>5.633</v>
      </c>
      <c r="C70">
        <v>5.7679999999999998</v>
      </c>
      <c r="D70">
        <v>5.77</v>
      </c>
      <c r="E70">
        <v>5.8739999999999997</v>
      </c>
      <c r="F70">
        <v>56</v>
      </c>
      <c r="G70">
        <v>91.8</v>
      </c>
      <c r="H70">
        <v>91</v>
      </c>
      <c r="I70">
        <v>147</v>
      </c>
      <c r="K70">
        <f t="shared" si="0"/>
        <v>360.512</v>
      </c>
      <c r="L70">
        <f t="shared" si="4"/>
        <v>369.15199999999999</v>
      </c>
      <c r="M70">
        <f t="shared" si="5"/>
        <v>369.28</v>
      </c>
      <c r="N70">
        <f t="shared" si="6"/>
        <v>375.93599999999998</v>
      </c>
    </row>
    <row r="71" spans="1:14" x14ac:dyDescent="0.3">
      <c r="A71">
        <v>65</v>
      </c>
      <c r="B71">
        <v>5.6639999999999997</v>
      </c>
      <c r="C71">
        <v>5.7910000000000004</v>
      </c>
      <c r="D71">
        <v>5.7910000000000004</v>
      </c>
      <c r="E71">
        <v>5.8959999999999999</v>
      </c>
      <c r="F71">
        <v>60</v>
      </c>
      <c r="G71">
        <v>92.5</v>
      </c>
      <c r="H71">
        <v>91</v>
      </c>
      <c r="I71">
        <v>171</v>
      </c>
      <c r="K71">
        <f t="shared" si="0"/>
        <v>368.15999999999997</v>
      </c>
      <c r="L71">
        <f t="shared" si="4"/>
        <v>376.41500000000002</v>
      </c>
      <c r="M71">
        <f t="shared" si="5"/>
        <v>376.41500000000002</v>
      </c>
      <c r="N71">
        <f t="shared" si="6"/>
        <v>383.24</v>
      </c>
    </row>
    <row r="72" spans="1:14" x14ac:dyDescent="0.3">
      <c r="A72">
        <v>66</v>
      </c>
      <c r="B72">
        <v>5.6849999999999996</v>
      </c>
      <c r="C72">
        <v>5.8140000000000001</v>
      </c>
      <c r="D72">
        <v>5.8129999999999997</v>
      </c>
      <c r="E72">
        <v>5.9169999999999998</v>
      </c>
      <c r="F72">
        <v>62</v>
      </c>
      <c r="G72">
        <v>92.2</v>
      </c>
      <c r="H72">
        <v>90</v>
      </c>
      <c r="I72">
        <v>157</v>
      </c>
      <c r="K72">
        <f t="shared" si="0"/>
        <v>375.21</v>
      </c>
      <c r="L72">
        <f t="shared" si="4"/>
        <v>383.72399999999999</v>
      </c>
      <c r="M72">
        <f t="shared" si="5"/>
        <v>383.65799999999996</v>
      </c>
      <c r="N72">
        <f t="shared" si="6"/>
        <v>390.52199999999999</v>
      </c>
    </row>
    <row r="73" spans="1:14" x14ac:dyDescent="0.3">
      <c r="A73">
        <v>67</v>
      </c>
      <c r="B73">
        <v>5.7039999999999997</v>
      </c>
      <c r="C73">
        <v>5.8360000000000003</v>
      </c>
      <c r="D73">
        <v>5.8369999999999997</v>
      </c>
      <c r="E73">
        <v>5.9390000000000001</v>
      </c>
      <c r="F73">
        <v>55</v>
      </c>
      <c r="G73">
        <v>92.5</v>
      </c>
      <c r="H73">
        <v>92</v>
      </c>
      <c r="I73">
        <v>180</v>
      </c>
      <c r="K73">
        <f t="shared" si="0"/>
        <v>382.16800000000001</v>
      </c>
      <c r="L73">
        <f t="shared" si="4"/>
        <v>391.012</v>
      </c>
      <c r="M73">
        <f t="shared" si="5"/>
        <v>391.07900000000001</v>
      </c>
      <c r="N73">
        <f t="shared" si="6"/>
        <v>397.91300000000001</v>
      </c>
    </row>
    <row r="74" spans="1:14" x14ac:dyDescent="0.3">
      <c r="A74">
        <v>68</v>
      </c>
      <c r="B74">
        <v>5.7220000000000004</v>
      </c>
      <c r="C74">
        <v>5.859</v>
      </c>
      <c r="D74">
        <v>5.8609999999999998</v>
      </c>
      <c r="E74">
        <v>5.9630000000000001</v>
      </c>
      <c r="F74">
        <v>48</v>
      </c>
      <c r="G74">
        <v>93.8</v>
      </c>
      <c r="H74">
        <v>93</v>
      </c>
      <c r="I74">
        <v>176</v>
      </c>
      <c r="K74">
        <f t="shared" ref="K74:K137" si="7">B74*A74</f>
        <v>389.096</v>
      </c>
      <c r="L74">
        <f t="shared" si="4"/>
        <v>398.41199999999998</v>
      </c>
      <c r="M74">
        <f t="shared" si="5"/>
        <v>398.548</v>
      </c>
      <c r="N74">
        <f t="shared" si="6"/>
        <v>405.48399999999998</v>
      </c>
    </row>
    <row r="75" spans="1:14" x14ac:dyDescent="0.3">
      <c r="A75">
        <v>69</v>
      </c>
      <c r="B75">
        <v>5.7489999999999997</v>
      </c>
      <c r="C75">
        <v>5.8789999999999996</v>
      </c>
      <c r="D75">
        <v>5.8780000000000001</v>
      </c>
      <c r="E75">
        <v>5.9820000000000002</v>
      </c>
      <c r="F75">
        <v>60</v>
      </c>
      <c r="G75">
        <v>92.6</v>
      </c>
      <c r="H75">
        <v>92</v>
      </c>
      <c r="I75">
        <v>165</v>
      </c>
      <c r="K75">
        <f t="shared" si="7"/>
        <v>396.68099999999998</v>
      </c>
      <c r="L75">
        <f t="shared" si="4"/>
        <v>405.65099999999995</v>
      </c>
      <c r="M75">
        <f t="shared" si="5"/>
        <v>405.58199999999999</v>
      </c>
      <c r="N75">
        <f t="shared" si="6"/>
        <v>412.75800000000004</v>
      </c>
    </row>
    <row r="76" spans="1:14" x14ac:dyDescent="0.3">
      <c r="A76">
        <v>70</v>
      </c>
      <c r="B76">
        <v>5.7729999999999997</v>
      </c>
      <c r="C76">
        <v>5.9009999999999998</v>
      </c>
      <c r="D76">
        <v>5.9</v>
      </c>
      <c r="E76">
        <v>5.9960000000000004</v>
      </c>
      <c r="F76">
        <v>63</v>
      </c>
      <c r="G76">
        <v>95.2</v>
      </c>
      <c r="H76">
        <v>94</v>
      </c>
      <c r="I76">
        <v>162</v>
      </c>
      <c r="K76">
        <f t="shared" si="7"/>
        <v>404.10999999999996</v>
      </c>
      <c r="L76">
        <f t="shared" si="4"/>
        <v>413.07</v>
      </c>
      <c r="M76">
        <f t="shared" si="5"/>
        <v>413</v>
      </c>
      <c r="N76">
        <f t="shared" si="6"/>
        <v>419.72</v>
      </c>
    </row>
    <row r="77" spans="1:14" x14ac:dyDescent="0.3">
      <c r="A77">
        <v>71</v>
      </c>
      <c r="B77">
        <v>5.7990000000000004</v>
      </c>
      <c r="C77">
        <v>5.9219999999999997</v>
      </c>
      <c r="D77">
        <v>5.9210000000000003</v>
      </c>
      <c r="E77">
        <v>6.016</v>
      </c>
      <c r="F77">
        <v>63</v>
      </c>
      <c r="G77">
        <v>94.9</v>
      </c>
      <c r="H77">
        <v>93</v>
      </c>
      <c r="I77">
        <v>196</v>
      </c>
      <c r="K77">
        <f t="shared" si="7"/>
        <v>411.72900000000004</v>
      </c>
      <c r="L77">
        <f t="shared" si="4"/>
        <v>420.46199999999999</v>
      </c>
      <c r="M77">
        <f t="shared" si="5"/>
        <v>420.39100000000002</v>
      </c>
      <c r="N77">
        <f t="shared" si="6"/>
        <v>427.13600000000002</v>
      </c>
    </row>
    <row r="78" spans="1:14" x14ac:dyDescent="0.3">
      <c r="A78">
        <v>72</v>
      </c>
      <c r="B78">
        <v>5.8250000000000002</v>
      </c>
      <c r="C78">
        <v>5.944</v>
      </c>
      <c r="D78">
        <v>5.9420000000000002</v>
      </c>
      <c r="E78">
        <v>6.0369999999999999</v>
      </c>
      <c r="F78">
        <v>64</v>
      </c>
      <c r="G78">
        <v>94.8</v>
      </c>
      <c r="H78">
        <v>94</v>
      </c>
      <c r="I78">
        <v>176</v>
      </c>
      <c r="K78">
        <f t="shared" si="7"/>
        <v>419.40000000000003</v>
      </c>
      <c r="L78">
        <f t="shared" si="4"/>
        <v>427.96800000000002</v>
      </c>
      <c r="M78">
        <f t="shared" si="5"/>
        <v>427.82400000000001</v>
      </c>
      <c r="N78">
        <f t="shared" si="6"/>
        <v>434.66399999999999</v>
      </c>
    </row>
    <row r="79" spans="1:14" x14ac:dyDescent="0.3">
      <c r="A79">
        <v>73</v>
      </c>
      <c r="B79">
        <v>5.8490000000000002</v>
      </c>
      <c r="C79">
        <v>5.9630000000000001</v>
      </c>
      <c r="D79">
        <v>5.9610000000000003</v>
      </c>
      <c r="E79">
        <v>6.0529999999999999</v>
      </c>
      <c r="F79">
        <v>63</v>
      </c>
      <c r="G79">
        <v>97.8</v>
      </c>
      <c r="H79">
        <v>99</v>
      </c>
      <c r="I79">
        <v>201</v>
      </c>
      <c r="K79">
        <f t="shared" si="7"/>
        <v>426.97700000000003</v>
      </c>
      <c r="L79">
        <f t="shared" si="4"/>
        <v>435.29899999999998</v>
      </c>
      <c r="M79">
        <f t="shared" si="5"/>
        <v>435.15300000000002</v>
      </c>
      <c r="N79">
        <f t="shared" si="6"/>
        <v>441.86899999999997</v>
      </c>
    </row>
    <row r="80" spans="1:14" x14ac:dyDescent="0.3">
      <c r="A80">
        <v>74</v>
      </c>
      <c r="B80">
        <v>5.8659999999999997</v>
      </c>
      <c r="C80">
        <v>5.9829999999999997</v>
      </c>
      <c r="D80">
        <v>5.9820000000000002</v>
      </c>
      <c r="E80">
        <v>6.08</v>
      </c>
      <c r="F80">
        <v>55</v>
      </c>
      <c r="G80">
        <v>95.4</v>
      </c>
      <c r="H80">
        <v>93</v>
      </c>
      <c r="I80">
        <v>176</v>
      </c>
      <c r="K80">
        <f t="shared" si="7"/>
        <v>434.08399999999995</v>
      </c>
      <c r="L80">
        <f t="shared" si="4"/>
        <v>442.74199999999996</v>
      </c>
      <c r="M80">
        <f t="shared" si="5"/>
        <v>442.66800000000001</v>
      </c>
      <c r="N80">
        <f t="shared" si="6"/>
        <v>449.92</v>
      </c>
    </row>
    <row r="81" spans="1:14" x14ac:dyDescent="0.3">
      <c r="A81">
        <v>75</v>
      </c>
      <c r="B81">
        <v>5.8879999999999999</v>
      </c>
      <c r="C81">
        <v>6.0030000000000001</v>
      </c>
      <c r="D81">
        <v>6.0019999999999998</v>
      </c>
      <c r="E81">
        <v>6.101</v>
      </c>
      <c r="F81">
        <v>68</v>
      </c>
      <c r="G81">
        <v>97.6</v>
      </c>
      <c r="H81">
        <v>95</v>
      </c>
      <c r="I81">
        <v>173</v>
      </c>
      <c r="K81">
        <f t="shared" si="7"/>
        <v>441.59999999999997</v>
      </c>
      <c r="L81">
        <f t="shared" si="4"/>
        <v>450.22500000000002</v>
      </c>
      <c r="M81">
        <f t="shared" si="5"/>
        <v>450.15</v>
      </c>
      <c r="N81">
        <f t="shared" si="6"/>
        <v>457.57499999999999</v>
      </c>
    </row>
    <row r="82" spans="1:14" x14ac:dyDescent="0.3">
      <c r="A82">
        <v>76</v>
      </c>
      <c r="B82">
        <v>5.9109999999999996</v>
      </c>
      <c r="C82">
        <v>6.0209999999999999</v>
      </c>
      <c r="D82">
        <v>6.0209999999999999</v>
      </c>
      <c r="E82">
        <v>6.1159999999999997</v>
      </c>
      <c r="F82">
        <v>59</v>
      </c>
      <c r="G82">
        <v>97.1</v>
      </c>
      <c r="H82">
        <v>96</v>
      </c>
      <c r="I82">
        <v>195</v>
      </c>
      <c r="K82">
        <f t="shared" si="7"/>
        <v>449.23599999999999</v>
      </c>
      <c r="L82">
        <f t="shared" si="4"/>
        <v>457.596</v>
      </c>
      <c r="M82">
        <f t="shared" si="5"/>
        <v>457.596</v>
      </c>
      <c r="N82">
        <f t="shared" si="6"/>
        <v>464.81599999999997</v>
      </c>
    </row>
    <row r="83" spans="1:14" x14ac:dyDescent="0.3">
      <c r="A83">
        <v>77</v>
      </c>
      <c r="B83">
        <v>5.9329999999999998</v>
      </c>
      <c r="C83">
        <v>6.04</v>
      </c>
      <c r="D83">
        <v>6.0389999999999997</v>
      </c>
      <c r="E83">
        <v>6.1390000000000002</v>
      </c>
      <c r="F83">
        <v>62</v>
      </c>
      <c r="G83">
        <v>100.9</v>
      </c>
      <c r="H83">
        <v>99</v>
      </c>
      <c r="I83">
        <v>258</v>
      </c>
      <c r="K83">
        <f t="shared" si="7"/>
        <v>456.84100000000001</v>
      </c>
      <c r="L83">
        <f t="shared" si="4"/>
        <v>465.08</v>
      </c>
      <c r="M83">
        <f t="shared" si="5"/>
        <v>465.00299999999999</v>
      </c>
      <c r="N83">
        <f t="shared" si="6"/>
        <v>472.70300000000003</v>
      </c>
    </row>
    <row r="84" spans="1:14" x14ac:dyDescent="0.3">
      <c r="A84">
        <v>78</v>
      </c>
      <c r="B84">
        <v>5.95</v>
      </c>
      <c r="C84">
        <v>6.0579999999999998</v>
      </c>
      <c r="D84">
        <v>6.0579999999999998</v>
      </c>
      <c r="E84">
        <v>6.1529999999999996</v>
      </c>
      <c r="F84">
        <v>66</v>
      </c>
      <c r="G84">
        <v>102.6</v>
      </c>
      <c r="H84">
        <v>100</v>
      </c>
      <c r="I84">
        <v>209</v>
      </c>
      <c r="K84">
        <f t="shared" si="7"/>
        <v>464.1</v>
      </c>
      <c r="L84">
        <f t="shared" si="4"/>
        <v>472.524</v>
      </c>
      <c r="M84">
        <f t="shared" si="5"/>
        <v>472.524</v>
      </c>
      <c r="N84">
        <f t="shared" si="6"/>
        <v>479.93399999999997</v>
      </c>
    </row>
    <row r="85" spans="1:14" x14ac:dyDescent="0.3">
      <c r="A85">
        <v>79</v>
      </c>
      <c r="B85">
        <v>5.9649999999999999</v>
      </c>
      <c r="C85">
        <v>6.077</v>
      </c>
      <c r="D85">
        <v>6.0750000000000002</v>
      </c>
      <c r="E85">
        <v>6.1689999999999996</v>
      </c>
      <c r="F85">
        <v>63</v>
      </c>
      <c r="G85">
        <v>104.4</v>
      </c>
      <c r="H85">
        <v>103</v>
      </c>
      <c r="I85">
        <v>221</v>
      </c>
      <c r="K85">
        <f t="shared" si="7"/>
        <v>471.23500000000001</v>
      </c>
      <c r="L85">
        <f t="shared" si="4"/>
        <v>480.08299999999997</v>
      </c>
      <c r="M85">
        <f t="shared" si="5"/>
        <v>479.92500000000001</v>
      </c>
      <c r="N85">
        <f t="shared" si="6"/>
        <v>487.35099999999994</v>
      </c>
    </row>
    <row r="86" spans="1:14" x14ac:dyDescent="0.3">
      <c r="A86">
        <v>80</v>
      </c>
      <c r="B86">
        <v>5.9820000000000002</v>
      </c>
      <c r="C86">
        <v>6.0940000000000003</v>
      </c>
      <c r="D86">
        <v>6.093</v>
      </c>
      <c r="E86">
        <v>6.1840000000000002</v>
      </c>
      <c r="F86">
        <v>64</v>
      </c>
      <c r="G86">
        <v>104</v>
      </c>
      <c r="H86">
        <v>103</v>
      </c>
      <c r="I86">
        <v>257</v>
      </c>
      <c r="K86">
        <f t="shared" si="7"/>
        <v>478.56</v>
      </c>
      <c r="L86">
        <f t="shared" ref="L86:L149" si="8">A86*C86</f>
        <v>487.52000000000004</v>
      </c>
      <c r="M86">
        <f t="shared" ref="M86:M149" si="9">A86*D86</f>
        <v>487.44</v>
      </c>
      <c r="N86">
        <f t="shared" ref="N86:N149" si="10">A86*E86</f>
        <v>494.72</v>
      </c>
    </row>
    <row r="87" spans="1:14" x14ac:dyDescent="0.3">
      <c r="A87">
        <v>81</v>
      </c>
      <c r="B87">
        <v>5.9930000000000003</v>
      </c>
      <c r="C87">
        <v>6.1120000000000001</v>
      </c>
      <c r="D87">
        <v>6.1130000000000004</v>
      </c>
      <c r="E87">
        <v>6.1980000000000004</v>
      </c>
      <c r="F87">
        <v>61</v>
      </c>
      <c r="G87">
        <v>107.4</v>
      </c>
      <c r="H87">
        <v>104</v>
      </c>
      <c r="I87">
        <v>237</v>
      </c>
      <c r="K87">
        <f t="shared" si="7"/>
        <v>485.43300000000005</v>
      </c>
      <c r="L87">
        <f t="shared" si="8"/>
        <v>495.072</v>
      </c>
      <c r="M87">
        <f t="shared" si="9"/>
        <v>495.15300000000002</v>
      </c>
      <c r="N87">
        <f t="shared" si="10"/>
        <v>502.03800000000001</v>
      </c>
    </row>
    <row r="88" spans="1:14" x14ac:dyDescent="0.3">
      <c r="A88">
        <v>82</v>
      </c>
      <c r="B88">
        <v>6.0110000000000001</v>
      </c>
      <c r="C88">
        <v>6.1289999999999996</v>
      </c>
      <c r="D88">
        <v>6.1280000000000001</v>
      </c>
      <c r="E88">
        <v>6.2119999999999997</v>
      </c>
      <c r="F88">
        <v>59</v>
      </c>
      <c r="G88">
        <v>109.6</v>
      </c>
      <c r="H88">
        <v>109</v>
      </c>
      <c r="I88">
        <v>233</v>
      </c>
      <c r="K88">
        <f t="shared" si="7"/>
        <v>492.90199999999999</v>
      </c>
      <c r="L88">
        <f t="shared" si="8"/>
        <v>502.57799999999997</v>
      </c>
      <c r="M88">
        <f t="shared" si="9"/>
        <v>502.49599999999998</v>
      </c>
      <c r="N88">
        <f t="shared" si="10"/>
        <v>509.38399999999996</v>
      </c>
    </row>
    <row r="89" spans="1:14" x14ac:dyDescent="0.3">
      <c r="A89">
        <v>83</v>
      </c>
      <c r="B89">
        <v>6.0179999999999998</v>
      </c>
      <c r="C89">
        <v>6.1459999999999999</v>
      </c>
      <c r="D89">
        <v>6.1440000000000001</v>
      </c>
      <c r="E89">
        <v>6.226</v>
      </c>
      <c r="F89">
        <v>70</v>
      </c>
      <c r="G89">
        <v>112.4</v>
      </c>
      <c r="H89">
        <v>110</v>
      </c>
      <c r="I89">
        <v>207</v>
      </c>
      <c r="K89">
        <f t="shared" si="7"/>
        <v>499.49399999999997</v>
      </c>
      <c r="L89">
        <f t="shared" si="8"/>
        <v>510.11799999999999</v>
      </c>
      <c r="M89">
        <f t="shared" si="9"/>
        <v>509.952</v>
      </c>
      <c r="N89">
        <f t="shared" si="10"/>
        <v>516.75800000000004</v>
      </c>
    </row>
    <row r="90" spans="1:14" x14ac:dyDescent="0.3">
      <c r="A90">
        <v>84</v>
      </c>
      <c r="B90">
        <v>6.0330000000000004</v>
      </c>
      <c r="C90">
        <v>6.1619999999999999</v>
      </c>
      <c r="D90">
        <v>6.16</v>
      </c>
      <c r="E90">
        <v>6.2439999999999998</v>
      </c>
      <c r="F90">
        <v>71</v>
      </c>
      <c r="G90">
        <v>111.2</v>
      </c>
      <c r="H90">
        <v>109</v>
      </c>
      <c r="I90">
        <v>232</v>
      </c>
      <c r="K90">
        <f t="shared" si="7"/>
        <v>506.77200000000005</v>
      </c>
      <c r="L90">
        <f t="shared" si="8"/>
        <v>517.60799999999995</v>
      </c>
      <c r="M90">
        <f t="shared" si="9"/>
        <v>517.44000000000005</v>
      </c>
      <c r="N90">
        <f t="shared" si="10"/>
        <v>524.49599999999998</v>
      </c>
    </row>
    <row r="91" spans="1:14" x14ac:dyDescent="0.3">
      <c r="A91">
        <v>85</v>
      </c>
      <c r="B91">
        <v>6.0540000000000003</v>
      </c>
      <c r="C91">
        <v>6.1790000000000003</v>
      </c>
      <c r="D91">
        <v>6.18</v>
      </c>
      <c r="E91">
        <v>6.2569999999999997</v>
      </c>
      <c r="F91">
        <v>67</v>
      </c>
      <c r="G91">
        <v>117.2</v>
      </c>
      <c r="H91">
        <v>117</v>
      </c>
      <c r="I91">
        <v>254</v>
      </c>
      <c r="K91">
        <f t="shared" si="7"/>
        <v>514.59</v>
      </c>
      <c r="L91">
        <f t="shared" si="8"/>
        <v>525.21500000000003</v>
      </c>
      <c r="M91">
        <f t="shared" si="9"/>
        <v>525.29999999999995</v>
      </c>
      <c r="N91">
        <f t="shared" si="10"/>
        <v>531.84500000000003</v>
      </c>
    </row>
    <row r="92" spans="1:14" x14ac:dyDescent="0.3">
      <c r="A92">
        <v>86</v>
      </c>
      <c r="B92">
        <v>6.0679999999999996</v>
      </c>
      <c r="C92">
        <v>6.1959999999999997</v>
      </c>
      <c r="D92">
        <v>6.1959999999999997</v>
      </c>
      <c r="E92">
        <v>6.2750000000000004</v>
      </c>
      <c r="F92">
        <v>72</v>
      </c>
      <c r="G92">
        <v>118.3</v>
      </c>
      <c r="H92">
        <v>117</v>
      </c>
      <c r="I92">
        <v>243</v>
      </c>
      <c r="K92">
        <f t="shared" si="7"/>
        <v>521.84799999999996</v>
      </c>
      <c r="L92">
        <f t="shared" si="8"/>
        <v>532.85599999999999</v>
      </c>
      <c r="M92">
        <f t="shared" si="9"/>
        <v>532.85599999999999</v>
      </c>
      <c r="N92">
        <f t="shared" si="10"/>
        <v>539.65</v>
      </c>
    </row>
    <row r="93" spans="1:14" x14ac:dyDescent="0.3">
      <c r="A93">
        <v>87</v>
      </c>
      <c r="B93">
        <v>6.0960000000000001</v>
      </c>
      <c r="C93">
        <v>6.2110000000000003</v>
      </c>
      <c r="D93">
        <v>6.21</v>
      </c>
      <c r="E93">
        <v>6.2930000000000001</v>
      </c>
      <c r="F93">
        <v>70</v>
      </c>
      <c r="G93">
        <v>118.8</v>
      </c>
      <c r="H93">
        <v>115</v>
      </c>
      <c r="I93">
        <v>272</v>
      </c>
      <c r="K93">
        <f t="shared" si="7"/>
        <v>530.35199999999998</v>
      </c>
      <c r="L93">
        <f t="shared" si="8"/>
        <v>540.35699999999997</v>
      </c>
      <c r="M93">
        <f t="shared" si="9"/>
        <v>540.27</v>
      </c>
      <c r="N93">
        <f t="shared" si="10"/>
        <v>547.49099999999999</v>
      </c>
    </row>
    <row r="94" spans="1:14" x14ac:dyDescent="0.3">
      <c r="A94">
        <v>88</v>
      </c>
      <c r="B94">
        <v>6.1180000000000003</v>
      </c>
      <c r="C94">
        <v>6.2279999999999998</v>
      </c>
      <c r="D94">
        <v>6.2249999999999996</v>
      </c>
      <c r="E94">
        <v>6.3140000000000001</v>
      </c>
      <c r="F94">
        <v>62</v>
      </c>
      <c r="G94">
        <v>122.7</v>
      </c>
      <c r="H94">
        <v>118</v>
      </c>
      <c r="I94">
        <v>237</v>
      </c>
      <c r="K94">
        <f t="shared" si="7"/>
        <v>538.38400000000001</v>
      </c>
      <c r="L94">
        <f t="shared" si="8"/>
        <v>548.06399999999996</v>
      </c>
      <c r="M94">
        <f t="shared" si="9"/>
        <v>547.79999999999995</v>
      </c>
      <c r="N94">
        <f t="shared" si="10"/>
        <v>555.63200000000006</v>
      </c>
    </row>
    <row r="95" spans="1:14" x14ac:dyDescent="0.3">
      <c r="A95">
        <v>89</v>
      </c>
      <c r="B95">
        <v>6.1349999999999998</v>
      </c>
      <c r="C95">
        <v>6.2430000000000003</v>
      </c>
      <c r="D95">
        <v>6.242</v>
      </c>
      <c r="E95">
        <v>6.3319999999999999</v>
      </c>
      <c r="F95">
        <v>70</v>
      </c>
      <c r="G95">
        <v>129.30000000000001</v>
      </c>
      <c r="H95">
        <v>128</v>
      </c>
      <c r="I95">
        <v>277</v>
      </c>
      <c r="K95">
        <f t="shared" si="7"/>
        <v>546.01499999999999</v>
      </c>
      <c r="L95">
        <f t="shared" si="8"/>
        <v>555.62700000000007</v>
      </c>
      <c r="M95">
        <f t="shared" si="9"/>
        <v>555.53800000000001</v>
      </c>
      <c r="N95">
        <f t="shared" si="10"/>
        <v>563.548</v>
      </c>
    </row>
    <row r="96" spans="1:14" x14ac:dyDescent="0.3">
      <c r="A96">
        <v>90</v>
      </c>
      <c r="B96">
        <v>6.1550000000000002</v>
      </c>
      <c r="C96">
        <v>6.258</v>
      </c>
      <c r="D96">
        <v>6.258</v>
      </c>
      <c r="E96">
        <v>6.3380000000000001</v>
      </c>
      <c r="F96">
        <v>77</v>
      </c>
      <c r="G96">
        <v>127.2</v>
      </c>
      <c r="H96">
        <v>126</v>
      </c>
      <c r="I96">
        <v>252</v>
      </c>
      <c r="K96">
        <f t="shared" si="7"/>
        <v>553.95000000000005</v>
      </c>
      <c r="L96">
        <f t="shared" si="8"/>
        <v>563.22</v>
      </c>
      <c r="M96">
        <f t="shared" si="9"/>
        <v>563.22</v>
      </c>
      <c r="N96">
        <f t="shared" si="10"/>
        <v>570.41999999999996</v>
      </c>
    </row>
    <row r="97" spans="1:14" x14ac:dyDescent="0.3">
      <c r="A97">
        <v>91</v>
      </c>
      <c r="B97">
        <v>6.1689999999999996</v>
      </c>
      <c r="C97">
        <v>6.274</v>
      </c>
      <c r="D97">
        <v>6.274</v>
      </c>
      <c r="E97">
        <v>6.3550000000000004</v>
      </c>
      <c r="F97">
        <v>73</v>
      </c>
      <c r="G97">
        <v>130.80000000000001</v>
      </c>
      <c r="H97">
        <v>130</v>
      </c>
      <c r="I97">
        <v>227</v>
      </c>
      <c r="K97">
        <f t="shared" si="7"/>
        <v>561.37900000000002</v>
      </c>
      <c r="L97">
        <f t="shared" si="8"/>
        <v>570.93399999999997</v>
      </c>
      <c r="M97">
        <f t="shared" si="9"/>
        <v>570.93399999999997</v>
      </c>
      <c r="N97">
        <f t="shared" si="10"/>
        <v>578.30500000000006</v>
      </c>
    </row>
    <row r="98" spans="1:14" x14ac:dyDescent="0.3">
      <c r="A98">
        <v>92</v>
      </c>
      <c r="B98">
        <v>6.1929999999999996</v>
      </c>
      <c r="C98">
        <v>6.2889999999999997</v>
      </c>
      <c r="D98">
        <v>6.2889999999999997</v>
      </c>
      <c r="E98">
        <v>6.37</v>
      </c>
      <c r="F98">
        <v>75</v>
      </c>
      <c r="G98">
        <v>134.1</v>
      </c>
      <c r="H98">
        <v>134</v>
      </c>
      <c r="I98">
        <v>228</v>
      </c>
      <c r="K98">
        <f t="shared" si="7"/>
        <v>569.75599999999997</v>
      </c>
      <c r="L98">
        <f t="shared" si="8"/>
        <v>578.58799999999997</v>
      </c>
      <c r="M98">
        <f t="shared" si="9"/>
        <v>578.58799999999997</v>
      </c>
      <c r="N98">
        <f t="shared" si="10"/>
        <v>586.04</v>
      </c>
    </row>
    <row r="99" spans="1:14" x14ac:dyDescent="0.3">
      <c r="A99">
        <v>93</v>
      </c>
      <c r="B99">
        <v>6.2009999999999996</v>
      </c>
      <c r="C99">
        <v>6.3040000000000003</v>
      </c>
      <c r="D99">
        <v>6.3040000000000003</v>
      </c>
      <c r="E99">
        <v>6.383</v>
      </c>
      <c r="F99">
        <v>81</v>
      </c>
      <c r="G99">
        <v>136.9</v>
      </c>
      <c r="H99">
        <v>135</v>
      </c>
      <c r="I99">
        <v>251</v>
      </c>
      <c r="K99">
        <f t="shared" si="7"/>
        <v>576.69299999999998</v>
      </c>
      <c r="L99">
        <f t="shared" si="8"/>
        <v>586.27200000000005</v>
      </c>
      <c r="M99">
        <f t="shared" si="9"/>
        <v>586.27200000000005</v>
      </c>
      <c r="N99">
        <f t="shared" si="10"/>
        <v>593.61900000000003</v>
      </c>
    </row>
    <row r="100" spans="1:14" x14ac:dyDescent="0.3">
      <c r="A100">
        <v>94</v>
      </c>
      <c r="B100">
        <v>6.2210000000000001</v>
      </c>
      <c r="C100">
        <v>6.3179999999999996</v>
      </c>
      <c r="D100">
        <v>6.3170000000000002</v>
      </c>
      <c r="E100">
        <v>6.3970000000000002</v>
      </c>
      <c r="F100">
        <v>71</v>
      </c>
      <c r="G100">
        <v>139.69999999999999</v>
      </c>
      <c r="H100">
        <v>138</v>
      </c>
      <c r="I100">
        <v>226</v>
      </c>
      <c r="K100">
        <f t="shared" si="7"/>
        <v>584.774</v>
      </c>
      <c r="L100">
        <f t="shared" si="8"/>
        <v>593.89199999999994</v>
      </c>
      <c r="M100">
        <f t="shared" si="9"/>
        <v>593.798</v>
      </c>
      <c r="N100">
        <f t="shared" si="10"/>
        <v>601.31799999999998</v>
      </c>
    </row>
    <row r="101" spans="1:14" x14ac:dyDescent="0.3">
      <c r="A101">
        <v>95</v>
      </c>
      <c r="B101">
        <v>6.2389999999999999</v>
      </c>
      <c r="C101">
        <v>6.3319999999999999</v>
      </c>
      <c r="D101">
        <v>6.33</v>
      </c>
      <c r="E101">
        <v>6.4169999999999998</v>
      </c>
      <c r="F101">
        <v>69</v>
      </c>
      <c r="G101">
        <v>138.80000000000001</v>
      </c>
      <c r="H101">
        <v>139</v>
      </c>
      <c r="I101">
        <v>260</v>
      </c>
      <c r="K101">
        <f t="shared" si="7"/>
        <v>592.70500000000004</v>
      </c>
      <c r="L101">
        <f t="shared" si="8"/>
        <v>601.54</v>
      </c>
      <c r="M101">
        <f t="shared" si="9"/>
        <v>601.35</v>
      </c>
      <c r="N101">
        <f t="shared" si="10"/>
        <v>609.61500000000001</v>
      </c>
    </row>
    <row r="102" spans="1:14" x14ac:dyDescent="0.3">
      <c r="A102">
        <v>96</v>
      </c>
      <c r="B102">
        <v>6.25</v>
      </c>
      <c r="C102">
        <v>6.3479999999999999</v>
      </c>
      <c r="D102">
        <v>6.3449999999999998</v>
      </c>
      <c r="E102">
        <v>6.4249999999999998</v>
      </c>
      <c r="F102">
        <v>85</v>
      </c>
      <c r="G102">
        <v>138.6</v>
      </c>
      <c r="H102">
        <v>136</v>
      </c>
      <c r="I102">
        <v>237</v>
      </c>
      <c r="K102">
        <f t="shared" si="7"/>
        <v>600</v>
      </c>
      <c r="L102">
        <f t="shared" si="8"/>
        <v>609.40800000000002</v>
      </c>
      <c r="M102">
        <f t="shared" si="9"/>
        <v>609.12</v>
      </c>
      <c r="N102">
        <f t="shared" si="10"/>
        <v>616.79999999999995</v>
      </c>
    </row>
    <row r="103" spans="1:14" x14ac:dyDescent="0.3">
      <c r="A103">
        <v>97</v>
      </c>
      <c r="B103">
        <v>6.2679999999999998</v>
      </c>
      <c r="C103">
        <v>6.3620000000000001</v>
      </c>
      <c r="D103">
        <v>6.359</v>
      </c>
      <c r="E103">
        <v>6.4429999999999996</v>
      </c>
      <c r="F103">
        <v>82</v>
      </c>
      <c r="G103">
        <v>140.30000000000001</v>
      </c>
      <c r="H103">
        <v>140</v>
      </c>
      <c r="I103">
        <v>216</v>
      </c>
      <c r="K103">
        <f t="shared" si="7"/>
        <v>607.99599999999998</v>
      </c>
      <c r="L103">
        <f t="shared" si="8"/>
        <v>617.11400000000003</v>
      </c>
      <c r="M103">
        <f t="shared" si="9"/>
        <v>616.82299999999998</v>
      </c>
      <c r="N103">
        <f t="shared" si="10"/>
        <v>624.971</v>
      </c>
    </row>
    <row r="104" spans="1:14" x14ac:dyDescent="0.3">
      <c r="A104">
        <v>98</v>
      </c>
      <c r="B104">
        <v>6.2839999999999998</v>
      </c>
      <c r="C104">
        <v>6.3760000000000003</v>
      </c>
      <c r="D104">
        <v>6.375</v>
      </c>
      <c r="E104">
        <v>6.45</v>
      </c>
      <c r="F104">
        <v>86</v>
      </c>
      <c r="G104">
        <v>137.69999999999999</v>
      </c>
      <c r="H104">
        <v>136</v>
      </c>
      <c r="I104">
        <v>207</v>
      </c>
      <c r="K104">
        <f t="shared" si="7"/>
        <v>615.83199999999999</v>
      </c>
      <c r="L104">
        <f t="shared" si="8"/>
        <v>624.84800000000007</v>
      </c>
      <c r="M104">
        <f t="shared" si="9"/>
        <v>624.75</v>
      </c>
      <c r="N104">
        <f t="shared" si="10"/>
        <v>632.1</v>
      </c>
    </row>
    <row r="105" spans="1:14" x14ac:dyDescent="0.3">
      <c r="A105">
        <v>99</v>
      </c>
      <c r="B105">
        <v>6.3010000000000002</v>
      </c>
      <c r="C105">
        <v>6.39</v>
      </c>
      <c r="D105">
        <v>6.3879999999999999</v>
      </c>
      <c r="E105">
        <v>6.4630000000000001</v>
      </c>
      <c r="F105">
        <v>85</v>
      </c>
      <c r="G105">
        <v>137.30000000000001</v>
      </c>
      <c r="H105">
        <v>135</v>
      </c>
      <c r="I105">
        <v>221</v>
      </c>
      <c r="K105">
        <f t="shared" si="7"/>
        <v>623.79899999999998</v>
      </c>
      <c r="L105">
        <f t="shared" si="8"/>
        <v>632.61</v>
      </c>
      <c r="M105">
        <f t="shared" si="9"/>
        <v>632.41200000000003</v>
      </c>
      <c r="N105">
        <f t="shared" si="10"/>
        <v>639.83699999999999</v>
      </c>
    </row>
    <row r="106" spans="1:14" x14ac:dyDescent="0.3">
      <c r="A106">
        <v>100</v>
      </c>
      <c r="B106">
        <v>6.32</v>
      </c>
      <c r="C106">
        <v>6.4039999999999999</v>
      </c>
      <c r="D106">
        <v>6.4009999999999998</v>
      </c>
      <c r="E106">
        <v>6.4809999999999999</v>
      </c>
      <c r="F106">
        <v>87</v>
      </c>
      <c r="G106">
        <v>133.69999999999999</v>
      </c>
      <c r="H106">
        <v>132</v>
      </c>
      <c r="I106">
        <v>221</v>
      </c>
      <c r="K106">
        <f t="shared" si="7"/>
        <v>632</v>
      </c>
      <c r="L106">
        <f t="shared" si="8"/>
        <v>640.4</v>
      </c>
      <c r="M106">
        <f t="shared" si="9"/>
        <v>640.1</v>
      </c>
      <c r="N106">
        <f t="shared" si="10"/>
        <v>648.1</v>
      </c>
    </row>
    <row r="107" spans="1:14" x14ac:dyDescent="0.3">
      <c r="A107">
        <v>101</v>
      </c>
      <c r="B107">
        <v>6.3339999999999996</v>
      </c>
      <c r="C107">
        <v>6.4180000000000001</v>
      </c>
      <c r="D107">
        <v>6.4180000000000001</v>
      </c>
      <c r="E107">
        <v>6.4980000000000002</v>
      </c>
      <c r="F107">
        <v>93</v>
      </c>
      <c r="G107">
        <v>135.69999999999999</v>
      </c>
      <c r="H107">
        <v>134</v>
      </c>
      <c r="I107">
        <v>234</v>
      </c>
      <c r="K107">
        <f t="shared" si="7"/>
        <v>639.73399999999992</v>
      </c>
      <c r="L107">
        <f t="shared" si="8"/>
        <v>648.21799999999996</v>
      </c>
      <c r="M107">
        <f t="shared" si="9"/>
        <v>648.21799999999996</v>
      </c>
      <c r="N107">
        <f t="shared" si="10"/>
        <v>656.298</v>
      </c>
    </row>
    <row r="108" spans="1:14" x14ac:dyDescent="0.3">
      <c r="A108">
        <v>102</v>
      </c>
      <c r="B108">
        <v>6.3460000000000001</v>
      </c>
      <c r="C108">
        <v>6.4320000000000004</v>
      </c>
      <c r="D108">
        <v>6.431</v>
      </c>
      <c r="E108">
        <v>6.5140000000000002</v>
      </c>
      <c r="F108">
        <v>93</v>
      </c>
      <c r="G108">
        <v>134.19999999999999</v>
      </c>
      <c r="H108">
        <v>134</v>
      </c>
      <c r="I108">
        <v>197</v>
      </c>
      <c r="K108">
        <f t="shared" si="7"/>
        <v>647.29200000000003</v>
      </c>
      <c r="L108">
        <f t="shared" si="8"/>
        <v>656.06400000000008</v>
      </c>
      <c r="M108">
        <f t="shared" si="9"/>
        <v>655.96199999999999</v>
      </c>
      <c r="N108">
        <f t="shared" si="10"/>
        <v>664.428</v>
      </c>
    </row>
    <row r="109" spans="1:14" x14ac:dyDescent="0.3">
      <c r="A109">
        <v>103</v>
      </c>
      <c r="B109">
        <v>6.3550000000000004</v>
      </c>
      <c r="C109">
        <v>6.4459999999999997</v>
      </c>
      <c r="D109">
        <v>6.444</v>
      </c>
      <c r="E109">
        <v>6.5259999999999998</v>
      </c>
      <c r="F109">
        <v>95</v>
      </c>
      <c r="G109">
        <v>132.80000000000001</v>
      </c>
      <c r="H109">
        <v>130</v>
      </c>
      <c r="I109">
        <v>217</v>
      </c>
      <c r="K109">
        <f t="shared" si="7"/>
        <v>654.56500000000005</v>
      </c>
      <c r="L109">
        <f t="shared" si="8"/>
        <v>663.93799999999999</v>
      </c>
      <c r="M109">
        <f t="shared" si="9"/>
        <v>663.73199999999997</v>
      </c>
      <c r="N109">
        <f t="shared" si="10"/>
        <v>672.178</v>
      </c>
    </row>
    <row r="110" spans="1:14" x14ac:dyDescent="0.3">
      <c r="A110">
        <v>104</v>
      </c>
      <c r="B110">
        <v>6.3630000000000004</v>
      </c>
      <c r="C110">
        <v>6.4589999999999996</v>
      </c>
      <c r="D110">
        <v>6.4550000000000001</v>
      </c>
      <c r="E110">
        <v>6.5359999999999996</v>
      </c>
      <c r="F110">
        <v>92</v>
      </c>
      <c r="G110">
        <v>131.19999999999999</v>
      </c>
      <c r="H110">
        <v>131</v>
      </c>
      <c r="I110">
        <v>249</v>
      </c>
      <c r="K110">
        <f t="shared" si="7"/>
        <v>661.75200000000007</v>
      </c>
      <c r="L110">
        <f t="shared" si="8"/>
        <v>671.73599999999999</v>
      </c>
      <c r="M110">
        <f t="shared" si="9"/>
        <v>671.32</v>
      </c>
      <c r="N110">
        <f t="shared" si="10"/>
        <v>679.74399999999991</v>
      </c>
    </row>
    <row r="111" spans="1:14" x14ac:dyDescent="0.3">
      <c r="A111">
        <v>105</v>
      </c>
      <c r="B111">
        <v>6.3789999999999996</v>
      </c>
      <c r="C111">
        <v>6.4729999999999999</v>
      </c>
      <c r="D111">
        <v>6.4690000000000003</v>
      </c>
      <c r="E111">
        <v>6.5519999999999996</v>
      </c>
      <c r="F111">
        <v>89</v>
      </c>
      <c r="G111">
        <v>127.3</v>
      </c>
      <c r="H111">
        <v>125</v>
      </c>
      <c r="I111">
        <v>194</v>
      </c>
      <c r="K111">
        <f t="shared" si="7"/>
        <v>669.79499999999996</v>
      </c>
      <c r="L111">
        <f t="shared" si="8"/>
        <v>679.66499999999996</v>
      </c>
      <c r="M111">
        <f t="shared" si="9"/>
        <v>679.245</v>
      </c>
      <c r="N111">
        <f t="shared" si="10"/>
        <v>687.95999999999992</v>
      </c>
    </row>
    <row r="112" spans="1:14" x14ac:dyDescent="0.3">
      <c r="A112">
        <v>106</v>
      </c>
      <c r="B112">
        <v>6.3949999999999996</v>
      </c>
      <c r="C112">
        <v>6.4859999999999998</v>
      </c>
      <c r="D112">
        <v>6.484</v>
      </c>
      <c r="E112">
        <v>6.5670000000000002</v>
      </c>
      <c r="F112">
        <v>93</v>
      </c>
      <c r="G112">
        <v>129.30000000000001</v>
      </c>
      <c r="H112">
        <v>129</v>
      </c>
      <c r="I112">
        <v>258</v>
      </c>
      <c r="K112">
        <f t="shared" si="7"/>
        <v>677.87</v>
      </c>
      <c r="L112">
        <f t="shared" si="8"/>
        <v>687.51599999999996</v>
      </c>
      <c r="M112">
        <f t="shared" si="9"/>
        <v>687.30399999999997</v>
      </c>
      <c r="N112">
        <f t="shared" si="10"/>
        <v>696.10199999999998</v>
      </c>
    </row>
    <row r="113" spans="1:14" x14ac:dyDescent="0.3">
      <c r="A113">
        <v>107</v>
      </c>
      <c r="B113">
        <v>6.4119999999999999</v>
      </c>
      <c r="C113">
        <v>6.5</v>
      </c>
      <c r="D113">
        <v>6.4969999999999999</v>
      </c>
      <c r="E113">
        <v>6.5819999999999999</v>
      </c>
      <c r="F113">
        <v>86</v>
      </c>
      <c r="G113">
        <v>126.9</v>
      </c>
      <c r="H113">
        <v>123</v>
      </c>
      <c r="I113">
        <v>209</v>
      </c>
      <c r="K113">
        <f t="shared" si="7"/>
        <v>686.08399999999995</v>
      </c>
      <c r="L113">
        <f t="shared" si="8"/>
        <v>695.5</v>
      </c>
      <c r="M113">
        <f t="shared" si="9"/>
        <v>695.17899999999997</v>
      </c>
      <c r="N113">
        <f t="shared" si="10"/>
        <v>704.274</v>
      </c>
    </row>
    <row r="114" spans="1:14" x14ac:dyDescent="0.3">
      <c r="A114">
        <v>108</v>
      </c>
      <c r="B114">
        <v>6.4219999999999997</v>
      </c>
      <c r="C114">
        <v>6.5129999999999999</v>
      </c>
      <c r="D114">
        <v>6.51</v>
      </c>
      <c r="E114">
        <v>6.6070000000000002</v>
      </c>
      <c r="F114">
        <v>92</v>
      </c>
      <c r="G114">
        <v>125.7</v>
      </c>
      <c r="H114">
        <v>124</v>
      </c>
      <c r="I114">
        <v>202</v>
      </c>
      <c r="K114">
        <f t="shared" si="7"/>
        <v>693.57600000000002</v>
      </c>
      <c r="L114">
        <f t="shared" si="8"/>
        <v>703.404</v>
      </c>
      <c r="M114">
        <f t="shared" si="9"/>
        <v>703.07999999999993</v>
      </c>
      <c r="N114">
        <f t="shared" si="10"/>
        <v>713.55600000000004</v>
      </c>
    </row>
    <row r="115" spans="1:14" x14ac:dyDescent="0.3">
      <c r="A115">
        <v>109</v>
      </c>
      <c r="B115">
        <v>6.4189999999999996</v>
      </c>
      <c r="C115">
        <v>6.5270000000000001</v>
      </c>
      <c r="D115">
        <v>6.5250000000000004</v>
      </c>
      <c r="E115">
        <v>6.6139999999999999</v>
      </c>
      <c r="F115">
        <v>84</v>
      </c>
      <c r="G115">
        <v>125.6</v>
      </c>
      <c r="H115">
        <v>124</v>
      </c>
      <c r="I115">
        <v>202</v>
      </c>
      <c r="K115">
        <f t="shared" si="7"/>
        <v>699.67099999999994</v>
      </c>
      <c r="L115">
        <f t="shared" si="8"/>
        <v>711.44299999999998</v>
      </c>
      <c r="M115">
        <f t="shared" si="9"/>
        <v>711.22500000000002</v>
      </c>
      <c r="N115">
        <f t="shared" si="10"/>
        <v>720.92599999999993</v>
      </c>
    </row>
    <row r="116" spans="1:14" x14ac:dyDescent="0.3">
      <c r="A116">
        <v>110</v>
      </c>
      <c r="B116">
        <v>6.4359999999999999</v>
      </c>
      <c r="C116">
        <v>6.54</v>
      </c>
      <c r="D116">
        <v>6.5380000000000003</v>
      </c>
      <c r="E116">
        <v>6.6289999999999996</v>
      </c>
      <c r="F116">
        <v>86</v>
      </c>
      <c r="G116">
        <v>122.6</v>
      </c>
      <c r="H116">
        <v>122</v>
      </c>
      <c r="I116">
        <v>219</v>
      </c>
      <c r="K116">
        <f t="shared" si="7"/>
        <v>707.96</v>
      </c>
      <c r="L116">
        <f t="shared" si="8"/>
        <v>719.4</v>
      </c>
      <c r="M116">
        <f t="shared" si="9"/>
        <v>719.18000000000006</v>
      </c>
      <c r="N116">
        <f t="shared" si="10"/>
        <v>729.18999999999994</v>
      </c>
    </row>
    <row r="117" spans="1:14" x14ac:dyDescent="0.3">
      <c r="A117">
        <v>111</v>
      </c>
      <c r="B117">
        <v>6.452</v>
      </c>
      <c r="C117">
        <v>6.5529999999999999</v>
      </c>
      <c r="D117">
        <v>6.5510000000000002</v>
      </c>
      <c r="E117">
        <v>6.6459999999999999</v>
      </c>
      <c r="F117">
        <v>83</v>
      </c>
      <c r="G117">
        <v>121.8</v>
      </c>
      <c r="H117">
        <v>121</v>
      </c>
      <c r="I117">
        <v>170</v>
      </c>
      <c r="K117">
        <f t="shared" si="7"/>
        <v>716.17200000000003</v>
      </c>
      <c r="L117">
        <f t="shared" si="8"/>
        <v>727.38300000000004</v>
      </c>
      <c r="M117">
        <f t="shared" si="9"/>
        <v>727.16100000000006</v>
      </c>
      <c r="N117">
        <f t="shared" si="10"/>
        <v>737.70600000000002</v>
      </c>
    </row>
    <row r="118" spans="1:14" x14ac:dyDescent="0.3">
      <c r="A118">
        <v>112</v>
      </c>
      <c r="B118">
        <v>6.4669999999999996</v>
      </c>
      <c r="C118">
        <v>6.5659999999999998</v>
      </c>
      <c r="D118">
        <v>6.5640000000000001</v>
      </c>
      <c r="E118">
        <v>6.6580000000000004</v>
      </c>
      <c r="F118">
        <v>88</v>
      </c>
      <c r="G118">
        <v>121.2</v>
      </c>
      <c r="H118">
        <v>120</v>
      </c>
      <c r="I118">
        <v>173</v>
      </c>
      <c r="K118">
        <f t="shared" si="7"/>
        <v>724.30399999999997</v>
      </c>
      <c r="L118">
        <f t="shared" si="8"/>
        <v>735.39199999999994</v>
      </c>
      <c r="M118">
        <f t="shared" si="9"/>
        <v>735.16800000000001</v>
      </c>
      <c r="N118">
        <f t="shared" si="10"/>
        <v>745.69600000000003</v>
      </c>
    </row>
    <row r="119" spans="1:14" x14ac:dyDescent="0.3">
      <c r="A119">
        <v>113</v>
      </c>
      <c r="B119">
        <v>6.48</v>
      </c>
      <c r="C119">
        <v>6.5789999999999997</v>
      </c>
      <c r="D119">
        <v>6.5780000000000003</v>
      </c>
      <c r="E119">
        <v>6.6740000000000004</v>
      </c>
      <c r="F119">
        <v>82</v>
      </c>
      <c r="G119">
        <v>120.1</v>
      </c>
      <c r="H119">
        <v>118</v>
      </c>
      <c r="I119">
        <v>188</v>
      </c>
      <c r="K119">
        <f t="shared" si="7"/>
        <v>732.24</v>
      </c>
      <c r="L119">
        <f t="shared" si="8"/>
        <v>743.42700000000002</v>
      </c>
      <c r="M119">
        <f t="shared" si="9"/>
        <v>743.31400000000008</v>
      </c>
      <c r="N119">
        <f t="shared" si="10"/>
        <v>754.16200000000003</v>
      </c>
    </row>
    <row r="120" spans="1:14" x14ac:dyDescent="0.3">
      <c r="A120">
        <v>114</v>
      </c>
      <c r="B120">
        <v>6.4859999999999998</v>
      </c>
      <c r="C120">
        <v>6.5919999999999996</v>
      </c>
      <c r="D120">
        <v>6.5890000000000004</v>
      </c>
      <c r="E120">
        <v>6.6870000000000003</v>
      </c>
      <c r="F120">
        <v>88</v>
      </c>
      <c r="G120">
        <v>120.7</v>
      </c>
      <c r="H120">
        <v>120</v>
      </c>
      <c r="I120">
        <v>191</v>
      </c>
      <c r="K120">
        <f t="shared" si="7"/>
        <v>739.404</v>
      </c>
      <c r="L120">
        <f t="shared" si="8"/>
        <v>751.48799999999994</v>
      </c>
      <c r="M120">
        <f t="shared" si="9"/>
        <v>751.14600000000007</v>
      </c>
      <c r="N120">
        <f t="shared" si="10"/>
        <v>762.31799999999998</v>
      </c>
    </row>
    <row r="121" spans="1:14" x14ac:dyDescent="0.3">
      <c r="A121">
        <v>115</v>
      </c>
      <c r="B121">
        <v>6.5039999999999996</v>
      </c>
      <c r="C121">
        <v>6.6050000000000004</v>
      </c>
      <c r="D121">
        <v>6.6040000000000001</v>
      </c>
      <c r="E121">
        <v>6.7050000000000001</v>
      </c>
      <c r="F121">
        <v>84</v>
      </c>
      <c r="G121">
        <v>118.6</v>
      </c>
      <c r="H121">
        <v>117</v>
      </c>
      <c r="I121">
        <v>191</v>
      </c>
      <c r="K121">
        <f t="shared" si="7"/>
        <v>747.95999999999992</v>
      </c>
      <c r="L121">
        <f t="shared" si="8"/>
        <v>759.57500000000005</v>
      </c>
      <c r="M121">
        <f t="shared" si="9"/>
        <v>759.46</v>
      </c>
      <c r="N121">
        <f t="shared" si="10"/>
        <v>771.07500000000005</v>
      </c>
    </row>
    <row r="122" spans="1:14" x14ac:dyDescent="0.3">
      <c r="A122">
        <v>116</v>
      </c>
      <c r="B122">
        <v>6.5170000000000003</v>
      </c>
      <c r="C122">
        <v>6.617</v>
      </c>
      <c r="D122">
        <v>6.6159999999999997</v>
      </c>
      <c r="E122">
        <v>6.7140000000000004</v>
      </c>
      <c r="F122">
        <v>87</v>
      </c>
      <c r="G122">
        <v>119.2</v>
      </c>
      <c r="H122">
        <v>119</v>
      </c>
      <c r="I122">
        <v>181</v>
      </c>
      <c r="K122">
        <f t="shared" si="7"/>
        <v>755.97200000000009</v>
      </c>
      <c r="L122">
        <f t="shared" si="8"/>
        <v>767.572</v>
      </c>
      <c r="M122">
        <f t="shared" si="9"/>
        <v>767.4559999999999</v>
      </c>
      <c r="N122">
        <f t="shared" si="10"/>
        <v>778.82400000000007</v>
      </c>
    </row>
    <row r="123" spans="1:14" x14ac:dyDescent="0.3">
      <c r="A123">
        <v>117</v>
      </c>
      <c r="B123">
        <v>6.5270000000000001</v>
      </c>
      <c r="C123">
        <v>6.63</v>
      </c>
      <c r="D123">
        <v>6.6289999999999996</v>
      </c>
      <c r="E123">
        <v>6.7279999999999998</v>
      </c>
      <c r="F123">
        <v>84</v>
      </c>
      <c r="G123">
        <v>117.5</v>
      </c>
      <c r="H123">
        <v>117</v>
      </c>
      <c r="I123">
        <v>184</v>
      </c>
      <c r="K123">
        <f t="shared" si="7"/>
        <v>763.65899999999999</v>
      </c>
      <c r="L123">
        <f t="shared" si="8"/>
        <v>775.71</v>
      </c>
      <c r="M123">
        <f t="shared" si="9"/>
        <v>775.59299999999996</v>
      </c>
      <c r="N123">
        <f t="shared" si="10"/>
        <v>787.17599999999993</v>
      </c>
    </row>
    <row r="124" spans="1:14" x14ac:dyDescent="0.3">
      <c r="A124">
        <v>118</v>
      </c>
      <c r="B124">
        <v>6.5419999999999998</v>
      </c>
      <c r="C124">
        <v>6.6429999999999998</v>
      </c>
      <c r="D124">
        <v>6.64</v>
      </c>
      <c r="E124">
        <v>6.7389999999999999</v>
      </c>
      <c r="F124">
        <v>85</v>
      </c>
      <c r="G124">
        <v>117.8</v>
      </c>
      <c r="H124">
        <v>116</v>
      </c>
      <c r="I124">
        <v>178</v>
      </c>
      <c r="K124">
        <f t="shared" si="7"/>
        <v>771.95600000000002</v>
      </c>
      <c r="L124">
        <f t="shared" si="8"/>
        <v>783.87400000000002</v>
      </c>
      <c r="M124">
        <f t="shared" si="9"/>
        <v>783.52</v>
      </c>
      <c r="N124">
        <f t="shared" si="10"/>
        <v>795.202</v>
      </c>
    </row>
    <row r="125" spans="1:14" x14ac:dyDescent="0.3">
      <c r="A125">
        <v>119</v>
      </c>
      <c r="B125">
        <v>6.548</v>
      </c>
      <c r="C125">
        <v>6.6559999999999997</v>
      </c>
      <c r="D125">
        <v>6.6539999999999999</v>
      </c>
      <c r="E125">
        <v>6.7539999999999996</v>
      </c>
      <c r="F125">
        <v>87</v>
      </c>
      <c r="G125">
        <v>117.5</v>
      </c>
      <c r="H125">
        <v>117</v>
      </c>
      <c r="I125">
        <v>178</v>
      </c>
      <c r="K125">
        <f t="shared" si="7"/>
        <v>779.21199999999999</v>
      </c>
      <c r="L125">
        <f t="shared" si="8"/>
        <v>792.06399999999996</v>
      </c>
      <c r="M125">
        <f t="shared" si="9"/>
        <v>791.82600000000002</v>
      </c>
      <c r="N125">
        <f t="shared" si="10"/>
        <v>803.726</v>
      </c>
    </row>
    <row r="126" spans="1:14" x14ac:dyDescent="0.3">
      <c r="A126">
        <v>120</v>
      </c>
      <c r="B126">
        <v>6.5730000000000004</v>
      </c>
      <c r="C126">
        <v>6.6680000000000001</v>
      </c>
      <c r="D126">
        <v>6.6680000000000001</v>
      </c>
      <c r="E126">
        <v>6.7629999999999999</v>
      </c>
      <c r="F126">
        <v>86</v>
      </c>
      <c r="G126">
        <v>118.7</v>
      </c>
      <c r="H126">
        <v>116</v>
      </c>
      <c r="I126">
        <v>182</v>
      </c>
      <c r="K126">
        <f t="shared" si="7"/>
        <v>788.76</v>
      </c>
      <c r="L126">
        <f t="shared" si="8"/>
        <v>800.16</v>
      </c>
      <c r="M126">
        <f t="shared" si="9"/>
        <v>800.16</v>
      </c>
      <c r="N126">
        <f t="shared" si="10"/>
        <v>811.56</v>
      </c>
    </row>
    <row r="127" spans="1:14" x14ac:dyDescent="0.3">
      <c r="A127">
        <v>121</v>
      </c>
      <c r="B127">
        <v>6.5819999999999999</v>
      </c>
      <c r="C127">
        <v>6.681</v>
      </c>
      <c r="D127">
        <v>6.681</v>
      </c>
      <c r="E127">
        <v>6.774</v>
      </c>
      <c r="F127">
        <v>87</v>
      </c>
      <c r="G127">
        <v>117.6</v>
      </c>
      <c r="H127">
        <v>116</v>
      </c>
      <c r="I127">
        <v>179</v>
      </c>
      <c r="K127">
        <f t="shared" si="7"/>
        <v>796.42200000000003</v>
      </c>
      <c r="L127">
        <f t="shared" si="8"/>
        <v>808.40099999999995</v>
      </c>
      <c r="M127">
        <f t="shared" si="9"/>
        <v>808.40099999999995</v>
      </c>
      <c r="N127">
        <f t="shared" si="10"/>
        <v>819.654</v>
      </c>
    </row>
    <row r="128" spans="1:14" x14ac:dyDescent="0.3">
      <c r="A128">
        <v>122</v>
      </c>
      <c r="B128">
        <v>6.5919999999999996</v>
      </c>
      <c r="C128">
        <v>6.6929999999999996</v>
      </c>
      <c r="D128">
        <v>6.6929999999999996</v>
      </c>
      <c r="E128">
        <v>6.7809999999999997</v>
      </c>
      <c r="F128">
        <v>83</v>
      </c>
      <c r="G128">
        <v>117.2</v>
      </c>
      <c r="H128">
        <v>117</v>
      </c>
      <c r="I128">
        <v>186</v>
      </c>
      <c r="K128">
        <f t="shared" si="7"/>
        <v>804.22399999999993</v>
      </c>
      <c r="L128">
        <f t="shared" si="8"/>
        <v>816.54599999999994</v>
      </c>
      <c r="M128">
        <f t="shared" si="9"/>
        <v>816.54599999999994</v>
      </c>
      <c r="N128">
        <f t="shared" si="10"/>
        <v>827.28199999999993</v>
      </c>
    </row>
    <row r="129" spans="1:14" x14ac:dyDescent="0.3">
      <c r="A129">
        <v>123</v>
      </c>
      <c r="B129">
        <v>6.6109999999999998</v>
      </c>
      <c r="C129">
        <v>6.7050000000000001</v>
      </c>
      <c r="D129">
        <v>6.7030000000000003</v>
      </c>
      <c r="E129">
        <v>6.7850000000000001</v>
      </c>
      <c r="F129">
        <v>83</v>
      </c>
      <c r="G129">
        <v>118.7</v>
      </c>
      <c r="H129">
        <v>118</v>
      </c>
      <c r="I129">
        <v>192</v>
      </c>
      <c r="K129">
        <f t="shared" si="7"/>
        <v>813.15300000000002</v>
      </c>
      <c r="L129">
        <f t="shared" si="8"/>
        <v>824.71500000000003</v>
      </c>
      <c r="M129">
        <f t="shared" si="9"/>
        <v>824.46900000000005</v>
      </c>
      <c r="N129">
        <f t="shared" si="10"/>
        <v>834.55500000000006</v>
      </c>
    </row>
    <row r="130" spans="1:14" x14ac:dyDescent="0.3">
      <c r="A130">
        <v>124</v>
      </c>
      <c r="B130">
        <v>6.6139999999999999</v>
      </c>
      <c r="C130">
        <v>6.7160000000000002</v>
      </c>
      <c r="D130">
        <v>6.7169999999999996</v>
      </c>
      <c r="E130">
        <v>6.7960000000000003</v>
      </c>
      <c r="F130">
        <v>78</v>
      </c>
      <c r="G130">
        <v>118.8</v>
      </c>
      <c r="H130">
        <v>118</v>
      </c>
      <c r="I130">
        <v>170</v>
      </c>
      <c r="K130">
        <f t="shared" si="7"/>
        <v>820.13599999999997</v>
      </c>
      <c r="L130">
        <f t="shared" si="8"/>
        <v>832.78399999999999</v>
      </c>
      <c r="M130">
        <f t="shared" si="9"/>
        <v>832.9079999999999</v>
      </c>
      <c r="N130">
        <f t="shared" si="10"/>
        <v>842.70400000000006</v>
      </c>
    </row>
    <row r="131" spans="1:14" x14ac:dyDescent="0.3">
      <c r="A131">
        <v>125</v>
      </c>
      <c r="B131">
        <v>6.617</v>
      </c>
      <c r="C131">
        <v>6.7290000000000001</v>
      </c>
      <c r="D131">
        <v>6.7279999999999998</v>
      </c>
      <c r="E131">
        <v>6.8049999999999997</v>
      </c>
      <c r="F131">
        <v>83</v>
      </c>
      <c r="G131">
        <v>115.5</v>
      </c>
      <c r="H131">
        <v>116</v>
      </c>
      <c r="I131">
        <v>184</v>
      </c>
      <c r="K131">
        <f t="shared" si="7"/>
        <v>827.125</v>
      </c>
      <c r="L131">
        <f t="shared" si="8"/>
        <v>841.125</v>
      </c>
      <c r="M131">
        <f t="shared" si="9"/>
        <v>841</v>
      </c>
      <c r="N131">
        <f t="shared" si="10"/>
        <v>850.625</v>
      </c>
    </row>
    <row r="132" spans="1:14" x14ac:dyDescent="0.3">
      <c r="A132">
        <v>126</v>
      </c>
      <c r="B132">
        <v>6.6360000000000001</v>
      </c>
      <c r="C132">
        <v>6.74</v>
      </c>
      <c r="D132">
        <v>6.74</v>
      </c>
      <c r="E132">
        <v>6.8150000000000004</v>
      </c>
      <c r="F132">
        <v>82</v>
      </c>
      <c r="G132">
        <v>117.4</v>
      </c>
      <c r="H132">
        <v>116</v>
      </c>
      <c r="I132">
        <v>234</v>
      </c>
      <c r="K132">
        <f t="shared" si="7"/>
        <v>836.13599999999997</v>
      </c>
      <c r="L132">
        <f t="shared" si="8"/>
        <v>849.24</v>
      </c>
      <c r="M132">
        <f t="shared" si="9"/>
        <v>849.24</v>
      </c>
      <c r="N132">
        <f t="shared" si="10"/>
        <v>858.69</v>
      </c>
    </row>
    <row r="133" spans="1:14" x14ac:dyDescent="0.3">
      <c r="A133">
        <v>127</v>
      </c>
      <c r="B133">
        <v>6.6440000000000001</v>
      </c>
      <c r="C133">
        <v>6.7519999999999998</v>
      </c>
      <c r="D133">
        <v>6.7519999999999998</v>
      </c>
      <c r="E133">
        <v>6.827</v>
      </c>
      <c r="F133">
        <v>84</v>
      </c>
      <c r="G133">
        <v>116.6</v>
      </c>
      <c r="H133">
        <v>115</v>
      </c>
      <c r="I133">
        <v>175</v>
      </c>
      <c r="K133">
        <f t="shared" si="7"/>
        <v>843.78800000000001</v>
      </c>
      <c r="L133">
        <f t="shared" si="8"/>
        <v>857.50400000000002</v>
      </c>
      <c r="M133">
        <f t="shared" si="9"/>
        <v>857.50400000000002</v>
      </c>
      <c r="N133">
        <f t="shared" si="10"/>
        <v>867.029</v>
      </c>
    </row>
    <row r="134" spans="1:14" x14ac:dyDescent="0.3">
      <c r="A134">
        <v>128</v>
      </c>
      <c r="B134">
        <v>6.6609999999999996</v>
      </c>
      <c r="C134">
        <v>6.7640000000000002</v>
      </c>
      <c r="D134">
        <v>6.7649999999999997</v>
      </c>
      <c r="E134">
        <v>6.8449999999999998</v>
      </c>
      <c r="F134">
        <v>78</v>
      </c>
      <c r="G134">
        <v>116.9</v>
      </c>
      <c r="H134">
        <v>116</v>
      </c>
      <c r="I134">
        <v>202</v>
      </c>
      <c r="K134">
        <f t="shared" si="7"/>
        <v>852.60799999999995</v>
      </c>
      <c r="L134">
        <f t="shared" si="8"/>
        <v>865.79200000000003</v>
      </c>
      <c r="M134">
        <f t="shared" si="9"/>
        <v>865.92</v>
      </c>
      <c r="N134">
        <f t="shared" si="10"/>
        <v>876.16</v>
      </c>
    </row>
    <row r="135" spans="1:14" x14ac:dyDescent="0.3">
      <c r="A135">
        <v>129</v>
      </c>
      <c r="B135">
        <v>6.6710000000000003</v>
      </c>
      <c r="C135">
        <v>6.7750000000000004</v>
      </c>
      <c r="D135">
        <v>6.7750000000000004</v>
      </c>
      <c r="E135">
        <v>6.8540000000000001</v>
      </c>
      <c r="F135">
        <v>81</v>
      </c>
      <c r="G135">
        <v>115.5</v>
      </c>
      <c r="H135">
        <v>115</v>
      </c>
      <c r="I135">
        <v>168</v>
      </c>
      <c r="K135">
        <f t="shared" si="7"/>
        <v>860.55900000000008</v>
      </c>
      <c r="L135">
        <f t="shared" si="8"/>
        <v>873.97500000000002</v>
      </c>
      <c r="M135">
        <f t="shared" si="9"/>
        <v>873.97500000000002</v>
      </c>
      <c r="N135">
        <f t="shared" si="10"/>
        <v>884.16600000000005</v>
      </c>
    </row>
    <row r="136" spans="1:14" x14ac:dyDescent="0.3">
      <c r="A136">
        <v>130</v>
      </c>
      <c r="B136">
        <v>6.6829999999999998</v>
      </c>
      <c r="C136">
        <v>6.7869999999999999</v>
      </c>
      <c r="D136">
        <v>6.7859999999999996</v>
      </c>
      <c r="E136">
        <v>6.87</v>
      </c>
      <c r="F136">
        <v>79</v>
      </c>
      <c r="G136">
        <v>118.7</v>
      </c>
      <c r="H136">
        <v>117</v>
      </c>
      <c r="I136">
        <v>181</v>
      </c>
      <c r="K136">
        <f t="shared" si="7"/>
        <v>868.79</v>
      </c>
      <c r="L136">
        <f t="shared" si="8"/>
        <v>882.31</v>
      </c>
      <c r="M136">
        <f t="shared" si="9"/>
        <v>882.18</v>
      </c>
      <c r="N136">
        <f t="shared" si="10"/>
        <v>893.1</v>
      </c>
    </row>
    <row r="137" spans="1:14" x14ac:dyDescent="0.3">
      <c r="A137">
        <v>131</v>
      </c>
      <c r="B137">
        <v>6.6989999999999998</v>
      </c>
      <c r="C137">
        <v>6.7969999999999997</v>
      </c>
      <c r="D137">
        <v>6.7969999999999997</v>
      </c>
      <c r="E137">
        <v>6.8819999999999997</v>
      </c>
      <c r="F137">
        <v>79</v>
      </c>
      <c r="G137">
        <v>115.4</v>
      </c>
      <c r="H137">
        <v>113</v>
      </c>
      <c r="I137">
        <v>179</v>
      </c>
      <c r="K137">
        <f t="shared" si="7"/>
        <v>877.56899999999996</v>
      </c>
      <c r="L137">
        <f t="shared" si="8"/>
        <v>890.40699999999993</v>
      </c>
      <c r="M137">
        <f t="shared" si="9"/>
        <v>890.40699999999993</v>
      </c>
      <c r="N137">
        <f t="shared" si="10"/>
        <v>901.54199999999992</v>
      </c>
    </row>
    <row r="138" spans="1:14" x14ac:dyDescent="0.3">
      <c r="A138">
        <v>132</v>
      </c>
      <c r="B138">
        <v>6.7089999999999996</v>
      </c>
      <c r="C138">
        <v>6.8090000000000002</v>
      </c>
      <c r="D138">
        <v>6.81</v>
      </c>
      <c r="E138">
        <v>6.8940000000000001</v>
      </c>
      <c r="F138">
        <v>89</v>
      </c>
      <c r="G138">
        <v>118.5</v>
      </c>
      <c r="H138">
        <v>116</v>
      </c>
      <c r="I138">
        <v>209</v>
      </c>
      <c r="K138">
        <f t="shared" ref="K138:K201" si="11">B138*A138</f>
        <v>885.58799999999997</v>
      </c>
      <c r="L138">
        <f t="shared" si="8"/>
        <v>898.78800000000001</v>
      </c>
      <c r="M138">
        <f t="shared" si="9"/>
        <v>898.92</v>
      </c>
      <c r="N138">
        <f t="shared" si="10"/>
        <v>910.00800000000004</v>
      </c>
    </row>
    <row r="139" spans="1:14" x14ac:dyDescent="0.3">
      <c r="A139">
        <v>133</v>
      </c>
      <c r="B139">
        <v>6.7210000000000001</v>
      </c>
      <c r="C139">
        <v>6.8209999999999997</v>
      </c>
      <c r="D139">
        <v>6.8209999999999997</v>
      </c>
      <c r="E139">
        <v>6.9020000000000001</v>
      </c>
      <c r="F139">
        <v>81</v>
      </c>
      <c r="G139">
        <v>117.7</v>
      </c>
      <c r="H139">
        <v>118</v>
      </c>
      <c r="I139">
        <v>174</v>
      </c>
      <c r="K139">
        <f t="shared" si="11"/>
        <v>893.89300000000003</v>
      </c>
      <c r="L139">
        <f t="shared" si="8"/>
        <v>907.19299999999998</v>
      </c>
      <c r="M139">
        <f t="shared" si="9"/>
        <v>907.19299999999998</v>
      </c>
      <c r="N139">
        <f t="shared" si="10"/>
        <v>917.96600000000001</v>
      </c>
    </row>
    <row r="140" spans="1:14" x14ac:dyDescent="0.3">
      <c r="A140">
        <v>134</v>
      </c>
      <c r="B140">
        <v>6.7240000000000002</v>
      </c>
      <c r="C140">
        <v>6.8319999999999999</v>
      </c>
      <c r="D140">
        <v>6.8319999999999999</v>
      </c>
      <c r="E140">
        <v>6.9139999999999997</v>
      </c>
      <c r="F140">
        <v>83</v>
      </c>
      <c r="G140">
        <v>116.3</v>
      </c>
      <c r="H140">
        <v>116</v>
      </c>
      <c r="I140">
        <v>191</v>
      </c>
      <c r="K140">
        <f t="shared" si="11"/>
        <v>901.01600000000008</v>
      </c>
      <c r="L140">
        <f t="shared" si="8"/>
        <v>915.48799999999994</v>
      </c>
      <c r="M140">
        <f t="shared" si="9"/>
        <v>915.48799999999994</v>
      </c>
      <c r="N140">
        <f t="shared" si="10"/>
        <v>926.476</v>
      </c>
    </row>
    <row r="141" spans="1:14" x14ac:dyDescent="0.3">
      <c r="A141">
        <v>135</v>
      </c>
      <c r="B141">
        <v>6.734</v>
      </c>
      <c r="C141">
        <v>6.843</v>
      </c>
      <c r="D141">
        <v>6.8419999999999996</v>
      </c>
      <c r="E141">
        <v>6.9160000000000004</v>
      </c>
      <c r="F141">
        <v>81</v>
      </c>
      <c r="G141">
        <v>116.9</v>
      </c>
      <c r="H141">
        <v>114</v>
      </c>
      <c r="I141">
        <v>188</v>
      </c>
      <c r="K141">
        <f t="shared" si="11"/>
        <v>909.09</v>
      </c>
      <c r="L141">
        <f t="shared" si="8"/>
        <v>923.80499999999995</v>
      </c>
      <c r="M141">
        <f t="shared" si="9"/>
        <v>923.67</v>
      </c>
      <c r="N141">
        <f t="shared" si="10"/>
        <v>933.66000000000008</v>
      </c>
    </row>
    <row r="142" spans="1:14" x14ac:dyDescent="0.3">
      <c r="A142">
        <v>136</v>
      </c>
      <c r="B142">
        <v>6.7469999999999999</v>
      </c>
      <c r="C142">
        <v>6.8540000000000001</v>
      </c>
      <c r="D142">
        <v>6.8540000000000001</v>
      </c>
      <c r="E142">
        <v>6.9260000000000002</v>
      </c>
      <c r="F142">
        <v>84</v>
      </c>
      <c r="G142">
        <v>116.8</v>
      </c>
      <c r="H142">
        <v>115</v>
      </c>
      <c r="I142">
        <v>195</v>
      </c>
      <c r="K142">
        <f t="shared" si="11"/>
        <v>917.59199999999998</v>
      </c>
      <c r="L142">
        <f t="shared" si="8"/>
        <v>932.14400000000001</v>
      </c>
      <c r="M142">
        <f t="shared" si="9"/>
        <v>932.14400000000001</v>
      </c>
      <c r="N142">
        <f t="shared" si="10"/>
        <v>941.93600000000004</v>
      </c>
    </row>
    <row r="143" spans="1:14" x14ac:dyDescent="0.3">
      <c r="A143">
        <v>137</v>
      </c>
      <c r="B143">
        <v>6.7569999999999997</v>
      </c>
      <c r="C143">
        <v>6.8650000000000002</v>
      </c>
      <c r="D143">
        <v>6.8650000000000002</v>
      </c>
      <c r="E143">
        <v>6.9379999999999997</v>
      </c>
      <c r="F143">
        <v>83</v>
      </c>
      <c r="G143">
        <v>115.3</v>
      </c>
      <c r="H143">
        <v>115</v>
      </c>
      <c r="I143">
        <v>179</v>
      </c>
      <c r="K143">
        <f t="shared" si="11"/>
        <v>925.70899999999995</v>
      </c>
      <c r="L143">
        <f t="shared" si="8"/>
        <v>940.505</v>
      </c>
      <c r="M143">
        <f t="shared" si="9"/>
        <v>940.505</v>
      </c>
      <c r="N143">
        <f t="shared" si="10"/>
        <v>950.50599999999997</v>
      </c>
    </row>
    <row r="144" spans="1:14" x14ac:dyDescent="0.3">
      <c r="A144">
        <v>138</v>
      </c>
      <c r="B144">
        <v>6.7640000000000002</v>
      </c>
      <c r="C144">
        <v>6.8760000000000003</v>
      </c>
      <c r="D144">
        <v>6.875</v>
      </c>
      <c r="E144">
        <v>6.9470000000000001</v>
      </c>
      <c r="F144">
        <v>83</v>
      </c>
      <c r="G144">
        <v>116.5</v>
      </c>
      <c r="H144">
        <v>116</v>
      </c>
      <c r="I144">
        <v>192</v>
      </c>
      <c r="K144">
        <f t="shared" si="11"/>
        <v>933.43200000000002</v>
      </c>
      <c r="L144">
        <f t="shared" si="8"/>
        <v>948.88800000000003</v>
      </c>
      <c r="M144">
        <f t="shared" si="9"/>
        <v>948.75</v>
      </c>
      <c r="N144">
        <f t="shared" si="10"/>
        <v>958.68600000000004</v>
      </c>
    </row>
    <row r="145" spans="1:14" x14ac:dyDescent="0.3">
      <c r="A145">
        <v>139</v>
      </c>
      <c r="B145">
        <v>6.7770000000000001</v>
      </c>
      <c r="C145">
        <v>6.8860000000000001</v>
      </c>
      <c r="D145">
        <v>6.8860000000000001</v>
      </c>
      <c r="E145">
        <v>6.9649999999999999</v>
      </c>
      <c r="F145">
        <v>73</v>
      </c>
      <c r="G145">
        <v>116</v>
      </c>
      <c r="H145">
        <v>116</v>
      </c>
      <c r="I145">
        <v>198</v>
      </c>
      <c r="K145">
        <f t="shared" si="11"/>
        <v>942.00300000000004</v>
      </c>
      <c r="L145">
        <f t="shared" si="8"/>
        <v>957.154</v>
      </c>
      <c r="M145">
        <f t="shared" si="9"/>
        <v>957.154</v>
      </c>
      <c r="N145">
        <f t="shared" si="10"/>
        <v>968.13499999999999</v>
      </c>
    </row>
    <row r="146" spans="1:14" x14ac:dyDescent="0.3">
      <c r="A146">
        <v>140</v>
      </c>
      <c r="B146">
        <v>6.7869999999999999</v>
      </c>
      <c r="C146">
        <v>6.8970000000000002</v>
      </c>
      <c r="D146">
        <v>6.8959999999999999</v>
      </c>
      <c r="E146">
        <v>6.9749999999999996</v>
      </c>
      <c r="F146">
        <v>75</v>
      </c>
      <c r="G146">
        <v>116.8</v>
      </c>
      <c r="H146">
        <v>116</v>
      </c>
      <c r="I146">
        <v>202</v>
      </c>
      <c r="K146">
        <f t="shared" si="11"/>
        <v>950.18</v>
      </c>
      <c r="L146">
        <f t="shared" si="8"/>
        <v>965.58</v>
      </c>
      <c r="M146">
        <f t="shared" si="9"/>
        <v>965.43999999999994</v>
      </c>
      <c r="N146">
        <f t="shared" si="10"/>
        <v>976.5</v>
      </c>
    </row>
    <row r="147" spans="1:14" x14ac:dyDescent="0.3">
      <c r="A147">
        <v>141</v>
      </c>
      <c r="B147">
        <v>6.806</v>
      </c>
      <c r="C147">
        <v>6.9080000000000004</v>
      </c>
      <c r="D147">
        <v>6.9059999999999997</v>
      </c>
      <c r="E147">
        <v>6.9870000000000001</v>
      </c>
      <c r="F147">
        <v>79</v>
      </c>
      <c r="G147">
        <v>114.6</v>
      </c>
      <c r="H147">
        <v>112</v>
      </c>
      <c r="I147">
        <v>192</v>
      </c>
      <c r="K147">
        <f t="shared" si="11"/>
        <v>959.64599999999996</v>
      </c>
      <c r="L147">
        <f t="shared" si="8"/>
        <v>974.02800000000002</v>
      </c>
      <c r="M147">
        <f t="shared" si="9"/>
        <v>973.74599999999998</v>
      </c>
      <c r="N147">
        <f t="shared" si="10"/>
        <v>985.16700000000003</v>
      </c>
    </row>
    <row r="148" spans="1:14" x14ac:dyDescent="0.3">
      <c r="A148">
        <v>142</v>
      </c>
      <c r="B148">
        <v>6.8019999999999996</v>
      </c>
      <c r="C148">
        <v>6.9180000000000001</v>
      </c>
      <c r="D148">
        <v>6.9169999999999998</v>
      </c>
      <c r="E148">
        <v>6.9969999999999999</v>
      </c>
      <c r="F148">
        <v>86</v>
      </c>
      <c r="G148">
        <v>115.8</v>
      </c>
      <c r="H148">
        <v>115</v>
      </c>
      <c r="I148">
        <v>184</v>
      </c>
      <c r="K148">
        <f t="shared" si="11"/>
        <v>965.8839999999999</v>
      </c>
      <c r="L148">
        <f t="shared" si="8"/>
        <v>982.35599999999999</v>
      </c>
      <c r="M148">
        <f t="shared" si="9"/>
        <v>982.21399999999994</v>
      </c>
      <c r="N148">
        <f t="shared" si="10"/>
        <v>993.57399999999996</v>
      </c>
    </row>
    <row r="149" spans="1:14" x14ac:dyDescent="0.3">
      <c r="A149">
        <v>143</v>
      </c>
      <c r="B149">
        <v>6.8209999999999997</v>
      </c>
      <c r="C149">
        <v>6.9279999999999999</v>
      </c>
      <c r="D149">
        <v>6.9290000000000003</v>
      </c>
      <c r="E149">
        <v>7.0090000000000003</v>
      </c>
      <c r="F149">
        <v>71</v>
      </c>
      <c r="G149">
        <v>115</v>
      </c>
      <c r="H149">
        <v>113</v>
      </c>
      <c r="I149">
        <v>203</v>
      </c>
      <c r="K149">
        <f t="shared" si="11"/>
        <v>975.40299999999991</v>
      </c>
      <c r="L149">
        <f t="shared" si="8"/>
        <v>990.70399999999995</v>
      </c>
      <c r="M149">
        <f t="shared" si="9"/>
        <v>990.84700000000009</v>
      </c>
      <c r="N149">
        <f t="shared" si="10"/>
        <v>1002.287</v>
      </c>
    </row>
    <row r="150" spans="1:14" x14ac:dyDescent="0.3">
      <c r="A150">
        <v>144</v>
      </c>
      <c r="B150">
        <v>6.8339999999999996</v>
      </c>
      <c r="C150">
        <v>6.9379999999999997</v>
      </c>
      <c r="D150">
        <v>6.9359999999999999</v>
      </c>
      <c r="E150">
        <v>7.0140000000000002</v>
      </c>
      <c r="F150">
        <v>84</v>
      </c>
      <c r="G150">
        <v>119.3</v>
      </c>
      <c r="H150">
        <v>118</v>
      </c>
      <c r="I150">
        <v>182</v>
      </c>
      <c r="K150">
        <f t="shared" si="11"/>
        <v>984.096</v>
      </c>
      <c r="L150">
        <f t="shared" ref="L150:L213" si="12">A150*C150</f>
        <v>999.072</v>
      </c>
      <c r="M150">
        <f t="shared" ref="M150:M213" si="13">A150*D150</f>
        <v>998.78399999999999</v>
      </c>
      <c r="N150">
        <f t="shared" ref="N150:N213" si="14">A150*E150</f>
        <v>1010.0160000000001</v>
      </c>
    </row>
    <row r="151" spans="1:14" x14ac:dyDescent="0.3">
      <c r="A151">
        <v>145</v>
      </c>
      <c r="B151">
        <v>6.8410000000000002</v>
      </c>
      <c r="C151">
        <v>6.9480000000000004</v>
      </c>
      <c r="D151">
        <v>6.9489999999999998</v>
      </c>
      <c r="E151">
        <v>7.02</v>
      </c>
      <c r="F151">
        <v>84</v>
      </c>
      <c r="G151">
        <v>117.6</v>
      </c>
      <c r="H151">
        <v>116</v>
      </c>
      <c r="I151">
        <v>210</v>
      </c>
      <c r="K151">
        <f t="shared" si="11"/>
        <v>991.94500000000005</v>
      </c>
      <c r="L151">
        <f t="shared" si="12"/>
        <v>1007.46</v>
      </c>
      <c r="M151">
        <f t="shared" si="13"/>
        <v>1007.605</v>
      </c>
      <c r="N151">
        <f t="shared" si="14"/>
        <v>1017.9</v>
      </c>
    </row>
    <row r="152" spans="1:14" x14ac:dyDescent="0.3">
      <c r="A152">
        <v>146</v>
      </c>
      <c r="B152">
        <v>6.8579999999999997</v>
      </c>
      <c r="C152">
        <v>6.9580000000000002</v>
      </c>
      <c r="D152">
        <v>6.9569999999999999</v>
      </c>
      <c r="E152">
        <v>7.0309999999999997</v>
      </c>
      <c r="F152">
        <v>70</v>
      </c>
      <c r="G152">
        <v>119.5</v>
      </c>
      <c r="H152">
        <v>119</v>
      </c>
      <c r="I152">
        <v>202</v>
      </c>
      <c r="K152">
        <f t="shared" si="11"/>
        <v>1001.2679999999999</v>
      </c>
      <c r="L152">
        <f t="shared" si="12"/>
        <v>1015.8680000000001</v>
      </c>
      <c r="M152">
        <f t="shared" si="13"/>
        <v>1015.722</v>
      </c>
      <c r="N152">
        <f t="shared" si="14"/>
        <v>1026.5260000000001</v>
      </c>
    </row>
    <row r="153" spans="1:14" x14ac:dyDescent="0.3">
      <c r="A153">
        <v>147</v>
      </c>
      <c r="B153">
        <v>6.8639999999999999</v>
      </c>
      <c r="C153">
        <v>6.968</v>
      </c>
      <c r="D153">
        <v>6.9669999999999996</v>
      </c>
      <c r="E153">
        <v>7.048</v>
      </c>
      <c r="F153">
        <v>75</v>
      </c>
      <c r="G153">
        <v>119.5</v>
      </c>
      <c r="H153">
        <v>118</v>
      </c>
      <c r="I153">
        <v>225</v>
      </c>
      <c r="K153">
        <f t="shared" si="11"/>
        <v>1009.008</v>
      </c>
      <c r="L153">
        <f t="shared" si="12"/>
        <v>1024.296</v>
      </c>
      <c r="M153">
        <f t="shared" si="13"/>
        <v>1024.1489999999999</v>
      </c>
      <c r="N153">
        <f t="shared" si="14"/>
        <v>1036.056</v>
      </c>
    </row>
    <row r="154" spans="1:14" x14ac:dyDescent="0.3">
      <c r="A154">
        <v>148</v>
      </c>
      <c r="B154">
        <v>6.88</v>
      </c>
      <c r="C154">
        <v>6.9790000000000001</v>
      </c>
      <c r="D154">
        <v>6.9770000000000003</v>
      </c>
      <c r="E154">
        <v>7.0490000000000004</v>
      </c>
      <c r="F154">
        <v>82</v>
      </c>
      <c r="G154">
        <v>121.1</v>
      </c>
      <c r="H154">
        <v>118</v>
      </c>
      <c r="I154">
        <v>223</v>
      </c>
      <c r="K154">
        <f t="shared" si="11"/>
        <v>1018.24</v>
      </c>
      <c r="L154">
        <f t="shared" si="12"/>
        <v>1032.8920000000001</v>
      </c>
      <c r="M154">
        <f t="shared" si="13"/>
        <v>1032.596</v>
      </c>
      <c r="N154">
        <f t="shared" si="14"/>
        <v>1043.252</v>
      </c>
    </row>
    <row r="155" spans="1:14" x14ac:dyDescent="0.3">
      <c r="A155">
        <v>149</v>
      </c>
      <c r="B155">
        <v>6.891</v>
      </c>
      <c r="C155">
        <v>6.9889999999999999</v>
      </c>
      <c r="D155">
        <v>6.9870000000000001</v>
      </c>
      <c r="E155">
        <v>7.06</v>
      </c>
      <c r="F155">
        <v>77</v>
      </c>
      <c r="G155">
        <v>118.6</v>
      </c>
      <c r="H155">
        <v>117</v>
      </c>
      <c r="I155">
        <v>192</v>
      </c>
      <c r="K155">
        <f t="shared" si="11"/>
        <v>1026.759</v>
      </c>
      <c r="L155">
        <f t="shared" si="12"/>
        <v>1041.3609999999999</v>
      </c>
      <c r="M155">
        <f t="shared" si="13"/>
        <v>1041.0630000000001</v>
      </c>
      <c r="N155">
        <f t="shared" si="14"/>
        <v>1051.94</v>
      </c>
    </row>
    <row r="156" spans="1:14" x14ac:dyDescent="0.3">
      <c r="A156">
        <v>150</v>
      </c>
      <c r="B156">
        <v>6.9020000000000001</v>
      </c>
      <c r="C156">
        <v>6.9980000000000002</v>
      </c>
      <c r="D156">
        <v>6.9969999999999999</v>
      </c>
      <c r="E156">
        <v>7.0709999999999997</v>
      </c>
      <c r="F156">
        <v>74</v>
      </c>
      <c r="G156">
        <v>119.7</v>
      </c>
      <c r="H156">
        <v>119</v>
      </c>
      <c r="I156">
        <v>189</v>
      </c>
      <c r="K156">
        <f t="shared" si="11"/>
        <v>1035.3</v>
      </c>
      <c r="L156">
        <f t="shared" si="12"/>
        <v>1049.7</v>
      </c>
      <c r="M156">
        <f t="shared" si="13"/>
        <v>1049.55</v>
      </c>
      <c r="N156">
        <f t="shared" si="14"/>
        <v>1060.6499999999999</v>
      </c>
    </row>
    <row r="157" spans="1:14" x14ac:dyDescent="0.3">
      <c r="A157">
        <v>151</v>
      </c>
      <c r="B157">
        <v>6.91</v>
      </c>
      <c r="C157">
        <v>7.008</v>
      </c>
      <c r="D157">
        <v>7.0060000000000002</v>
      </c>
      <c r="E157">
        <v>7.0750000000000002</v>
      </c>
      <c r="F157">
        <v>85</v>
      </c>
      <c r="G157">
        <v>122.1</v>
      </c>
      <c r="H157">
        <v>120</v>
      </c>
      <c r="I157">
        <v>181</v>
      </c>
      <c r="K157">
        <f t="shared" si="11"/>
        <v>1043.4100000000001</v>
      </c>
      <c r="L157">
        <f t="shared" si="12"/>
        <v>1058.2080000000001</v>
      </c>
      <c r="M157">
        <f t="shared" si="13"/>
        <v>1057.9059999999999</v>
      </c>
      <c r="N157">
        <f t="shared" si="14"/>
        <v>1068.325</v>
      </c>
    </row>
    <row r="158" spans="1:14" x14ac:dyDescent="0.3">
      <c r="A158">
        <v>152</v>
      </c>
      <c r="B158">
        <v>6.9249999999999998</v>
      </c>
      <c r="C158">
        <v>7.0179999999999998</v>
      </c>
      <c r="D158">
        <v>7.0149999999999997</v>
      </c>
      <c r="E158">
        <v>7.0869999999999997</v>
      </c>
      <c r="F158">
        <v>86</v>
      </c>
      <c r="G158">
        <v>122.7</v>
      </c>
      <c r="H158">
        <v>121</v>
      </c>
      <c r="I158">
        <v>216</v>
      </c>
      <c r="K158">
        <f t="shared" si="11"/>
        <v>1052.5999999999999</v>
      </c>
      <c r="L158">
        <f t="shared" si="12"/>
        <v>1066.7359999999999</v>
      </c>
      <c r="M158">
        <f t="shared" si="13"/>
        <v>1066.28</v>
      </c>
      <c r="N158">
        <f t="shared" si="14"/>
        <v>1077.2239999999999</v>
      </c>
    </row>
    <row r="159" spans="1:14" x14ac:dyDescent="0.3">
      <c r="A159">
        <v>153</v>
      </c>
      <c r="B159">
        <v>6.9320000000000004</v>
      </c>
      <c r="C159">
        <v>7.0270000000000001</v>
      </c>
      <c r="D159">
        <v>7.0250000000000004</v>
      </c>
      <c r="E159">
        <v>7.0949999999999998</v>
      </c>
      <c r="F159">
        <v>75</v>
      </c>
      <c r="G159">
        <v>122.2</v>
      </c>
      <c r="H159">
        <v>121</v>
      </c>
      <c r="I159">
        <v>235</v>
      </c>
      <c r="K159">
        <f t="shared" si="11"/>
        <v>1060.596</v>
      </c>
      <c r="L159">
        <f t="shared" si="12"/>
        <v>1075.1310000000001</v>
      </c>
      <c r="M159">
        <f t="shared" si="13"/>
        <v>1074.825</v>
      </c>
      <c r="N159">
        <f t="shared" si="14"/>
        <v>1085.5349999999999</v>
      </c>
    </row>
    <row r="160" spans="1:14" x14ac:dyDescent="0.3">
      <c r="A160">
        <v>154</v>
      </c>
      <c r="B160">
        <v>6.9409999999999998</v>
      </c>
      <c r="C160">
        <v>7.0369999999999999</v>
      </c>
      <c r="D160">
        <v>7.0350000000000001</v>
      </c>
      <c r="E160">
        <v>7.1059999999999999</v>
      </c>
      <c r="F160">
        <v>82</v>
      </c>
      <c r="G160">
        <v>123.9</v>
      </c>
      <c r="H160">
        <v>124</v>
      </c>
      <c r="I160">
        <v>222</v>
      </c>
      <c r="K160">
        <f t="shared" si="11"/>
        <v>1068.914</v>
      </c>
      <c r="L160">
        <f t="shared" si="12"/>
        <v>1083.6980000000001</v>
      </c>
      <c r="M160">
        <f t="shared" si="13"/>
        <v>1083.3900000000001</v>
      </c>
      <c r="N160">
        <f t="shared" si="14"/>
        <v>1094.3240000000001</v>
      </c>
    </row>
    <row r="161" spans="1:14" x14ac:dyDescent="0.3">
      <c r="A161">
        <v>155</v>
      </c>
      <c r="B161">
        <v>6.9509999999999996</v>
      </c>
      <c r="C161">
        <v>7.0460000000000003</v>
      </c>
      <c r="D161">
        <v>7.0460000000000003</v>
      </c>
      <c r="E161">
        <v>7.1159999999999997</v>
      </c>
      <c r="F161">
        <v>87</v>
      </c>
      <c r="G161">
        <v>122.8</v>
      </c>
      <c r="H161">
        <v>121</v>
      </c>
      <c r="I161">
        <v>192</v>
      </c>
      <c r="K161">
        <f t="shared" si="11"/>
        <v>1077.405</v>
      </c>
      <c r="L161">
        <f t="shared" si="12"/>
        <v>1092.1300000000001</v>
      </c>
      <c r="M161">
        <f t="shared" si="13"/>
        <v>1092.1300000000001</v>
      </c>
      <c r="N161">
        <f t="shared" si="14"/>
        <v>1102.98</v>
      </c>
    </row>
    <row r="162" spans="1:14" x14ac:dyDescent="0.3">
      <c r="A162">
        <v>156</v>
      </c>
      <c r="B162">
        <v>6.9589999999999996</v>
      </c>
      <c r="C162">
        <v>7.0549999999999997</v>
      </c>
      <c r="D162">
        <v>7.0540000000000003</v>
      </c>
      <c r="E162">
        <v>7.1219999999999999</v>
      </c>
      <c r="F162">
        <v>86</v>
      </c>
      <c r="G162">
        <v>125.1</v>
      </c>
      <c r="H162">
        <v>124</v>
      </c>
      <c r="I162">
        <v>241</v>
      </c>
      <c r="K162">
        <f t="shared" si="11"/>
        <v>1085.604</v>
      </c>
      <c r="L162">
        <f t="shared" si="12"/>
        <v>1100.58</v>
      </c>
      <c r="M162">
        <f t="shared" si="13"/>
        <v>1100.424</v>
      </c>
      <c r="N162">
        <f t="shared" si="14"/>
        <v>1111.0319999999999</v>
      </c>
    </row>
    <row r="163" spans="1:14" x14ac:dyDescent="0.3">
      <c r="A163">
        <v>157</v>
      </c>
      <c r="B163">
        <v>6.9660000000000002</v>
      </c>
      <c r="C163">
        <v>7.0640000000000001</v>
      </c>
      <c r="D163">
        <v>7.0650000000000004</v>
      </c>
      <c r="E163">
        <v>7.133</v>
      </c>
      <c r="F163">
        <v>82</v>
      </c>
      <c r="G163">
        <v>127.2</v>
      </c>
      <c r="H163">
        <v>127</v>
      </c>
      <c r="I163">
        <v>248</v>
      </c>
      <c r="K163">
        <f t="shared" si="11"/>
        <v>1093.662</v>
      </c>
      <c r="L163">
        <f t="shared" si="12"/>
        <v>1109.048</v>
      </c>
      <c r="M163">
        <f t="shared" si="13"/>
        <v>1109.2050000000002</v>
      </c>
      <c r="N163">
        <f t="shared" si="14"/>
        <v>1119.8810000000001</v>
      </c>
    </row>
    <row r="164" spans="1:14" x14ac:dyDescent="0.3">
      <c r="A164">
        <v>158</v>
      </c>
      <c r="B164">
        <v>6.9820000000000002</v>
      </c>
      <c r="C164">
        <v>7.0739999999999998</v>
      </c>
      <c r="D164">
        <v>7.0739999999999998</v>
      </c>
      <c r="E164">
        <v>7.1440000000000001</v>
      </c>
      <c r="F164">
        <v>84</v>
      </c>
      <c r="G164">
        <v>128.6</v>
      </c>
      <c r="H164">
        <v>126</v>
      </c>
      <c r="I164">
        <v>205</v>
      </c>
      <c r="K164">
        <f t="shared" si="11"/>
        <v>1103.1559999999999</v>
      </c>
      <c r="L164">
        <f t="shared" si="12"/>
        <v>1117.692</v>
      </c>
      <c r="M164">
        <f t="shared" si="13"/>
        <v>1117.692</v>
      </c>
      <c r="N164">
        <f t="shared" si="14"/>
        <v>1128.752</v>
      </c>
    </row>
    <row r="165" spans="1:14" x14ac:dyDescent="0.3">
      <c r="A165">
        <v>159</v>
      </c>
      <c r="B165">
        <v>6.9930000000000003</v>
      </c>
      <c r="C165">
        <v>7.0830000000000002</v>
      </c>
      <c r="D165">
        <v>7.0830000000000002</v>
      </c>
      <c r="E165">
        <v>7.1520000000000001</v>
      </c>
      <c r="F165">
        <v>88</v>
      </c>
      <c r="G165">
        <v>127.5</v>
      </c>
      <c r="H165">
        <v>125</v>
      </c>
      <c r="I165">
        <v>220</v>
      </c>
      <c r="K165">
        <f t="shared" si="11"/>
        <v>1111.8869999999999</v>
      </c>
      <c r="L165">
        <f t="shared" si="12"/>
        <v>1126.1970000000001</v>
      </c>
      <c r="M165">
        <f t="shared" si="13"/>
        <v>1126.1970000000001</v>
      </c>
      <c r="N165">
        <f t="shared" si="14"/>
        <v>1137.1680000000001</v>
      </c>
    </row>
    <row r="166" spans="1:14" x14ac:dyDescent="0.3">
      <c r="A166">
        <v>160</v>
      </c>
      <c r="B166">
        <v>7.0010000000000003</v>
      </c>
      <c r="C166">
        <v>7.0910000000000002</v>
      </c>
      <c r="D166">
        <v>7.093</v>
      </c>
      <c r="E166">
        <v>7.1589999999999998</v>
      </c>
      <c r="F166">
        <v>76</v>
      </c>
      <c r="G166">
        <v>128.6</v>
      </c>
      <c r="H166">
        <v>127</v>
      </c>
      <c r="I166">
        <v>231</v>
      </c>
      <c r="K166">
        <f t="shared" si="11"/>
        <v>1120.1600000000001</v>
      </c>
      <c r="L166">
        <f t="shared" si="12"/>
        <v>1134.56</v>
      </c>
      <c r="M166">
        <f t="shared" si="13"/>
        <v>1134.8800000000001</v>
      </c>
      <c r="N166">
        <f t="shared" si="14"/>
        <v>1145.44</v>
      </c>
    </row>
    <row r="167" spans="1:14" x14ac:dyDescent="0.3">
      <c r="A167">
        <v>161</v>
      </c>
      <c r="B167">
        <v>7.01</v>
      </c>
      <c r="C167">
        <v>7.101</v>
      </c>
      <c r="D167">
        <v>7.101</v>
      </c>
      <c r="E167">
        <v>7.1719999999999997</v>
      </c>
      <c r="F167">
        <v>79</v>
      </c>
      <c r="G167">
        <v>128</v>
      </c>
      <c r="H167">
        <v>126</v>
      </c>
      <c r="I167">
        <v>268</v>
      </c>
      <c r="K167">
        <f t="shared" si="11"/>
        <v>1128.6099999999999</v>
      </c>
      <c r="L167">
        <f t="shared" si="12"/>
        <v>1143.261</v>
      </c>
      <c r="M167">
        <f t="shared" si="13"/>
        <v>1143.261</v>
      </c>
      <c r="N167">
        <f t="shared" si="14"/>
        <v>1154.692</v>
      </c>
    </row>
    <row r="168" spans="1:14" x14ac:dyDescent="0.3">
      <c r="A168">
        <v>162</v>
      </c>
      <c r="B168">
        <v>7.0270000000000001</v>
      </c>
      <c r="C168">
        <v>7.11</v>
      </c>
      <c r="D168">
        <v>7.1109999999999998</v>
      </c>
      <c r="E168">
        <v>7.18</v>
      </c>
      <c r="F168">
        <v>81</v>
      </c>
      <c r="G168">
        <v>131</v>
      </c>
      <c r="H168">
        <v>129</v>
      </c>
      <c r="I168">
        <v>239</v>
      </c>
      <c r="K168">
        <f t="shared" si="11"/>
        <v>1138.374</v>
      </c>
      <c r="L168">
        <f t="shared" si="12"/>
        <v>1151.8200000000002</v>
      </c>
      <c r="M168">
        <f t="shared" si="13"/>
        <v>1151.982</v>
      </c>
      <c r="N168">
        <f t="shared" si="14"/>
        <v>1163.1599999999999</v>
      </c>
    </row>
    <row r="169" spans="1:14" x14ac:dyDescent="0.3">
      <c r="A169">
        <v>163</v>
      </c>
      <c r="B169">
        <v>7.0330000000000004</v>
      </c>
      <c r="C169">
        <v>7.1180000000000003</v>
      </c>
      <c r="D169">
        <v>7.1180000000000003</v>
      </c>
      <c r="E169">
        <v>7.1909999999999998</v>
      </c>
      <c r="F169">
        <v>74</v>
      </c>
      <c r="G169">
        <v>130</v>
      </c>
      <c r="H169">
        <v>128</v>
      </c>
      <c r="I169">
        <v>218</v>
      </c>
      <c r="K169">
        <f t="shared" si="11"/>
        <v>1146.3790000000001</v>
      </c>
      <c r="L169">
        <f t="shared" si="12"/>
        <v>1160.2340000000002</v>
      </c>
      <c r="M169">
        <f t="shared" si="13"/>
        <v>1160.2340000000002</v>
      </c>
      <c r="N169">
        <f t="shared" si="14"/>
        <v>1172.133</v>
      </c>
    </row>
    <row r="170" spans="1:14" x14ac:dyDescent="0.3">
      <c r="A170">
        <v>164</v>
      </c>
      <c r="B170">
        <v>7.0439999999999996</v>
      </c>
      <c r="C170">
        <v>7.1269999999999998</v>
      </c>
      <c r="D170">
        <v>7.1260000000000003</v>
      </c>
      <c r="E170">
        <v>7.1970000000000001</v>
      </c>
      <c r="F170">
        <v>93</v>
      </c>
      <c r="G170">
        <v>133.6</v>
      </c>
      <c r="H170">
        <v>131</v>
      </c>
      <c r="I170">
        <v>256</v>
      </c>
      <c r="K170">
        <f t="shared" si="11"/>
        <v>1155.2159999999999</v>
      </c>
      <c r="L170">
        <f t="shared" si="12"/>
        <v>1168.828</v>
      </c>
      <c r="M170">
        <f t="shared" si="13"/>
        <v>1168.664</v>
      </c>
      <c r="N170">
        <f t="shared" si="14"/>
        <v>1180.308</v>
      </c>
    </row>
    <row r="171" spans="1:14" x14ac:dyDescent="0.3">
      <c r="A171">
        <v>165</v>
      </c>
      <c r="B171">
        <v>7.05</v>
      </c>
      <c r="C171">
        <v>7.1349999999999998</v>
      </c>
      <c r="D171">
        <v>7.133</v>
      </c>
      <c r="E171">
        <v>7.21</v>
      </c>
      <c r="F171">
        <v>83</v>
      </c>
      <c r="G171">
        <v>131.9</v>
      </c>
      <c r="H171">
        <v>132</v>
      </c>
      <c r="I171">
        <v>249</v>
      </c>
      <c r="K171">
        <f t="shared" si="11"/>
        <v>1163.25</v>
      </c>
      <c r="L171">
        <f t="shared" si="12"/>
        <v>1177.2749999999999</v>
      </c>
      <c r="M171">
        <f t="shared" si="13"/>
        <v>1176.9449999999999</v>
      </c>
      <c r="N171">
        <f t="shared" si="14"/>
        <v>1189.6500000000001</v>
      </c>
    </row>
    <row r="172" spans="1:14" x14ac:dyDescent="0.3">
      <c r="A172">
        <v>166</v>
      </c>
      <c r="B172">
        <v>7.0620000000000003</v>
      </c>
      <c r="C172">
        <v>7.1440000000000001</v>
      </c>
      <c r="D172">
        <v>7.1440000000000001</v>
      </c>
      <c r="E172">
        <v>7.2160000000000002</v>
      </c>
      <c r="F172">
        <v>92</v>
      </c>
      <c r="G172">
        <v>135.5</v>
      </c>
      <c r="H172">
        <v>132</v>
      </c>
      <c r="I172">
        <v>225</v>
      </c>
      <c r="K172">
        <f t="shared" si="11"/>
        <v>1172.2920000000001</v>
      </c>
      <c r="L172">
        <f t="shared" si="12"/>
        <v>1185.904</v>
      </c>
      <c r="M172">
        <f t="shared" si="13"/>
        <v>1185.904</v>
      </c>
      <c r="N172">
        <f t="shared" si="14"/>
        <v>1197.856</v>
      </c>
    </row>
    <row r="173" spans="1:14" x14ac:dyDescent="0.3">
      <c r="A173">
        <v>167</v>
      </c>
      <c r="B173">
        <v>7.0709999999999997</v>
      </c>
      <c r="C173">
        <v>7.1529999999999996</v>
      </c>
      <c r="D173">
        <v>7.1539999999999999</v>
      </c>
      <c r="E173">
        <v>7.2249999999999996</v>
      </c>
      <c r="F173">
        <v>90</v>
      </c>
      <c r="G173">
        <v>136.4</v>
      </c>
      <c r="H173">
        <v>136</v>
      </c>
      <c r="I173">
        <v>236</v>
      </c>
      <c r="K173">
        <f t="shared" si="11"/>
        <v>1180.857</v>
      </c>
      <c r="L173">
        <f t="shared" si="12"/>
        <v>1194.5509999999999</v>
      </c>
      <c r="M173">
        <f t="shared" si="13"/>
        <v>1194.7180000000001</v>
      </c>
      <c r="N173">
        <f t="shared" si="14"/>
        <v>1206.575</v>
      </c>
    </row>
    <row r="174" spans="1:14" x14ac:dyDescent="0.3">
      <c r="A174">
        <v>168</v>
      </c>
      <c r="B174">
        <v>7.0780000000000003</v>
      </c>
      <c r="C174">
        <v>7.1609999999999996</v>
      </c>
      <c r="D174">
        <v>7.1619999999999999</v>
      </c>
      <c r="E174">
        <v>7.2320000000000002</v>
      </c>
      <c r="F174">
        <v>89</v>
      </c>
      <c r="G174">
        <v>135.30000000000001</v>
      </c>
      <c r="H174">
        <v>133</v>
      </c>
      <c r="I174">
        <v>233</v>
      </c>
      <c r="K174">
        <f t="shared" si="11"/>
        <v>1189.104</v>
      </c>
      <c r="L174">
        <f t="shared" si="12"/>
        <v>1203.048</v>
      </c>
      <c r="M174">
        <f t="shared" si="13"/>
        <v>1203.2159999999999</v>
      </c>
      <c r="N174">
        <f t="shared" si="14"/>
        <v>1214.9760000000001</v>
      </c>
    </row>
    <row r="175" spans="1:14" x14ac:dyDescent="0.3">
      <c r="A175">
        <v>169</v>
      </c>
      <c r="B175">
        <v>7.0890000000000004</v>
      </c>
      <c r="C175">
        <v>7.1689999999999996</v>
      </c>
      <c r="D175">
        <v>7.1689999999999996</v>
      </c>
      <c r="E175">
        <v>7.24</v>
      </c>
      <c r="F175">
        <v>92</v>
      </c>
      <c r="G175">
        <v>138.19999999999999</v>
      </c>
      <c r="H175">
        <v>134</v>
      </c>
      <c r="I175">
        <v>229</v>
      </c>
      <c r="K175">
        <f t="shared" si="11"/>
        <v>1198.0410000000002</v>
      </c>
      <c r="L175">
        <f t="shared" si="12"/>
        <v>1211.5609999999999</v>
      </c>
      <c r="M175">
        <f t="shared" si="13"/>
        <v>1211.5609999999999</v>
      </c>
      <c r="N175">
        <f t="shared" si="14"/>
        <v>1223.56</v>
      </c>
    </row>
    <row r="176" spans="1:14" x14ac:dyDescent="0.3">
      <c r="A176">
        <v>170</v>
      </c>
      <c r="B176">
        <v>7.0960000000000001</v>
      </c>
      <c r="C176">
        <v>7.1779999999999999</v>
      </c>
      <c r="D176">
        <v>7.1779999999999999</v>
      </c>
      <c r="E176">
        <v>7.2519999999999998</v>
      </c>
      <c r="F176">
        <v>90</v>
      </c>
      <c r="G176">
        <v>141.6</v>
      </c>
      <c r="H176">
        <v>140</v>
      </c>
      <c r="I176">
        <v>304</v>
      </c>
      <c r="K176">
        <f t="shared" si="11"/>
        <v>1206.32</v>
      </c>
      <c r="L176">
        <f t="shared" si="12"/>
        <v>1220.26</v>
      </c>
      <c r="M176">
        <f t="shared" si="13"/>
        <v>1220.26</v>
      </c>
      <c r="N176">
        <f t="shared" si="14"/>
        <v>1232.8399999999999</v>
      </c>
    </row>
    <row r="177" spans="1:14" x14ac:dyDescent="0.3">
      <c r="A177">
        <v>171</v>
      </c>
      <c r="B177">
        <v>7.0990000000000002</v>
      </c>
      <c r="C177">
        <v>7.1859999999999999</v>
      </c>
      <c r="D177">
        <v>7.1859999999999999</v>
      </c>
      <c r="E177">
        <v>7.258</v>
      </c>
      <c r="F177">
        <v>90</v>
      </c>
      <c r="G177">
        <v>143.19999999999999</v>
      </c>
      <c r="H177">
        <v>141</v>
      </c>
      <c r="I177">
        <v>238</v>
      </c>
      <c r="K177">
        <f t="shared" si="11"/>
        <v>1213.9290000000001</v>
      </c>
      <c r="L177">
        <f t="shared" si="12"/>
        <v>1228.806</v>
      </c>
      <c r="M177">
        <f t="shared" si="13"/>
        <v>1228.806</v>
      </c>
      <c r="N177">
        <f t="shared" si="14"/>
        <v>1241.1179999999999</v>
      </c>
    </row>
    <row r="178" spans="1:14" x14ac:dyDescent="0.3">
      <c r="A178">
        <v>172</v>
      </c>
      <c r="B178">
        <v>7.1120000000000001</v>
      </c>
      <c r="C178">
        <v>7.194</v>
      </c>
      <c r="D178">
        <v>7.1950000000000003</v>
      </c>
      <c r="E178">
        <v>7.2670000000000003</v>
      </c>
      <c r="F178">
        <v>93</v>
      </c>
      <c r="G178">
        <v>144.6</v>
      </c>
      <c r="H178">
        <v>144</v>
      </c>
      <c r="I178">
        <v>257</v>
      </c>
      <c r="K178">
        <f t="shared" si="11"/>
        <v>1223.2640000000001</v>
      </c>
      <c r="L178">
        <f t="shared" si="12"/>
        <v>1237.3679999999999</v>
      </c>
      <c r="M178">
        <f t="shared" si="13"/>
        <v>1237.54</v>
      </c>
      <c r="N178">
        <f t="shared" si="14"/>
        <v>1249.924</v>
      </c>
    </row>
    <row r="179" spans="1:14" x14ac:dyDescent="0.3">
      <c r="A179">
        <v>173</v>
      </c>
      <c r="B179">
        <v>7.12</v>
      </c>
      <c r="C179">
        <v>7.202</v>
      </c>
      <c r="D179">
        <v>7.202</v>
      </c>
      <c r="E179">
        <v>7.27</v>
      </c>
      <c r="F179">
        <v>94</v>
      </c>
      <c r="G179">
        <v>146.30000000000001</v>
      </c>
      <c r="H179">
        <v>143</v>
      </c>
      <c r="I179">
        <v>252</v>
      </c>
      <c r="K179">
        <f t="shared" si="11"/>
        <v>1231.76</v>
      </c>
      <c r="L179">
        <f t="shared" si="12"/>
        <v>1245.9459999999999</v>
      </c>
      <c r="M179">
        <f t="shared" si="13"/>
        <v>1245.9459999999999</v>
      </c>
      <c r="N179">
        <f t="shared" si="14"/>
        <v>1257.71</v>
      </c>
    </row>
    <row r="180" spans="1:14" x14ac:dyDescent="0.3">
      <c r="A180">
        <v>174</v>
      </c>
      <c r="B180">
        <v>7.1230000000000002</v>
      </c>
      <c r="C180">
        <v>7.21</v>
      </c>
      <c r="D180">
        <v>7.21</v>
      </c>
      <c r="E180">
        <v>7.2779999999999996</v>
      </c>
      <c r="F180">
        <v>93</v>
      </c>
      <c r="G180">
        <v>146.1</v>
      </c>
      <c r="H180">
        <v>144</v>
      </c>
      <c r="I180">
        <v>227</v>
      </c>
      <c r="K180">
        <f t="shared" si="11"/>
        <v>1239.402</v>
      </c>
      <c r="L180">
        <f t="shared" si="12"/>
        <v>1254.54</v>
      </c>
      <c r="M180">
        <f t="shared" si="13"/>
        <v>1254.54</v>
      </c>
      <c r="N180">
        <f t="shared" si="14"/>
        <v>1266.3719999999998</v>
      </c>
    </row>
    <row r="181" spans="1:14" x14ac:dyDescent="0.3">
      <c r="A181">
        <v>175</v>
      </c>
      <c r="B181">
        <v>7.14</v>
      </c>
      <c r="C181">
        <v>7.218</v>
      </c>
      <c r="D181">
        <v>7.218</v>
      </c>
      <c r="E181">
        <v>7.2850000000000001</v>
      </c>
      <c r="F181">
        <v>98</v>
      </c>
      <c r="G181">
        <v>147.80000000000001</v>
      </c>
      <c r="H181">
        <v>147</v>
      </c>
      <c r="I181">
        <v>234</v>
      </c>
      <c r="K181">
        <f t="shared" si="11"/>
        <v>1249.5</v>
      </c>
      <c r="L181">
        <f t="shared" si="12"/>
        <v>1263.1500000000001</v>
      </c>
      <c r="M181">
        <f t="shared" si="13"/>
        <v>1263.1500000000001</v>
      </c>
      <c r="N181">
        <f t="shared" si="14"/>
        <v>1274.875</v>
      </c>
    </row>
    <row r="182" spans="1:14" x14ac:dyDescent="0.3">
      <c r="A182">
        <v>176</v>
      </c>
      <c r="B182">
        <v>7.1429999999999998</v>
      </c>
      <c r="C182">
        <v>7.226</v>
      </c>
      <c r="D182">
        <v>7.2270000000000003</v>
      </c>
      <c r="E182">
        <v>7.2930000000000001</v>
      </c>
      <c r="F182">
        <v>88</v>
      </c>
      <c r="G182">
        <v>151.1</v>
      </c>
      <c r="H182">
        <v>151</v>
      </c>
      <c r="I182">
        <v>279</v>
      </c>
      <c r="K182">
        <f t="shared" si="11"/>
        <v>1257.1679999999999</v>
      </c>
      <c r="L182">
        <f t="shared" si="12"/>
        <v>1271.7760000000001</v>
      </c>
      <c r="M182">
        <f t="shared" si="13"/>
        <v>1271.952</v>
      </c>
      <c r="N182">
        <f t="shared" si="14"/>
        <v>1283.568</v>
      </c>
    </row>
    <row r="183" spans="1:14" x14ac:dyDescent="0.3">
      <c r="A183">
        <v>177</v>
      </c>
      <c r="B183">
        <v>7.1559999999999997</v>
      </c>
      <c r="C183">
        <v>7.234</v>
      </c>
      <c r="D183">
        <v>7.2329999999999997</v>
      </c>
      <c r="E183">
        <v>7.3010000000000002</v>
      </c>
      <c r="F183">
        <v>97</v>
      </c>
      <c r="G183">
        <v>154.80000000000001</v>
      </c>
      <c r="H183">
        <v>153</v>
      </c>
      <c r="I183">
        <v>336</v>
      </c>
      <c r="K183">
        <f t="shared" si="11"/>
        <v>1266.6119999999999</v>
      </c>
      <c r="L183">
        <f t="shared" si="12"/>
        <v>1280.4179999999999</v>
      </c>
      <c r="M183">
        <f t="shared" si="13"/>
        <v>1280.241</v>
      </c>
      <c r="N183">
        <f t="shared" si="14"/>
        <v>1292.277</v>
      </c>
    </row>
    <row r="184" spans="1:14" x14ac:dyDescent="0.3">
      <c r="A184">
        <v>178</v>
      </c>
      <c r="B184">
        <v>7.1669999999999998</v>
      </c>
      <c r="C184">
        <v>7.2409999999999997</v>
      </c>
      <c r="D184">
        <v>7.242</v>
      </c>
      <c r="E184">
        <v>7.3090000000000002</v>
      </c>
      <c r="F184">
        <v>93</v>
      </c>
      <c r="G184">
        <v>157.4</v>
      </c>
      <c r="H184">
        <v>154</v>
      </c>
      <c r="I184">
        <v>276</v>
      </c>
      <c r="K184">
        <f t="shared" si="11"/>
        <v>1275.7259999999999</v>
      </c>
      <c r="L184">
        <f t="shared" si="12"/>
        <v>1288.8979999999999</v>
      </c>
      <c r="M184">
        <f t="shared" si="13"/>
        <v>1289.076</v>
      </c>
      <c r="N184">
        <f t="shared" si="14"/>
        <v>1301.002</v>
      </c>
    </row>
    <row r="185" spans="1:14" x14ac:dyDescent="0.3">
      <c r="A185">
        <v>179</v>
      </c>
      <c r="B185">
        <v>7.173</v>
      </c>
      <c r="C185">
        <v>7.2489999999999997</v>
      </c>
      <c r="D185">
        <v>7.2510000000000003</v>
      </c>
      <c r="E185">
        <v>7.32</v>
      </c>
      <c r="F185">
        <v>99</v>
      </c>
      <c r="G185">
        <v>158.6</v>
      </c>
      <c r="H185">
        <v>159</v>
      </c>
      <c r="I185">
        <v>302</v>
      </c>
      <c r="K185">
        <f t="shared" si="11"/>
        <v>1283.9670000000001</v>
      </c>
      <c r="L185">
        <f t="shared" si="12"/>
        <v>1297.5709999999999</v>
      </c>
      <c r="M185">
        <f t="shared" si="13"/>
        <v>1297.9290000000001</v>
      </c>
      <c r="N185">
        <f t="shared" si="14"/>
        <v>1310.28</v>
      </c>
    </row>
    <row r="186" spans="1:14" x14ac:dyDescent="0.3">
      <c r="A186">
        <v>180</v>
      </c>
      <c r="B186">
        <v>7.18</v>
      </c>
      <c r="C186">
        <v>7.2569999999999997</v>
      </c>
      <c r="D186">
        <v>7.258</v>
      </c>
      <c r="E186">
        <v>7.3280000000000003</v>
      </c>
      <c r="F186">
        <v>98</v>
      </c>
      <c r="G186">
        <v>160.80000000000001</v>
      </c>
      <c r="H186">
        <v>158</v>
      </c>
      <c r="I186">
        <v>258</v>
      </c>
      <c r="K186">
        <f t="shared" si="11"/>
        <v>1292.3999999999999</v>
      </c>
      <c r="L186">
        <f t="shared" si="12"/>
        <v>1306.26</v>
      </c>
      <c r="M186">
        <f t="shared" si="13"/>
        <v>1306.44</v>
      </c>
      <c r="N186">
        <f t="shared" si="14"/>
        <v>1319.04</v>
      </c>
    </row>
    <row r="187" spans="1:14" x14ac:dyDescent="0.3">
      <c r="A187">
        <v>181</v>
      </c>
      <c r="B187">
        <v>7.1920000000000002</v>
      </c>
      <c r="C187">
        <v>7.2640000000000002</v>
      </c>
      <c r="D187">
        <v>7.2629999999999999</v>
      </c>
      <c r="E187">
        <v>7.3319999999999999</v>
      </c>
      <c r="F187">
        <v>97</v>
      </c>
      <c r="G187">
        <v>160.4</v>
      </c>
      <c r="H187">
        <v>161</v>
      </c>
      <c r="I187">
        <v>260</v>
      </c>
      <c r="K187">
        <f t="shared" si="11"/>
        <v>1301.752</v>
      </c>
      <c r="L187">
        <f t="shared" si="12"/>
        <v>1314.7840000000001</v>
      </c>
      <c r="M187">
        <f t="shared" si="13"/>
        <v>1314.6030000000001</v>
      </c>
      <c r="N187">
        <f t="shared" si="14"/>
        <v>1327.0919999999999</v>
      </c>
    </row>
    <row r="188" spans="1:14" x14ac:dyDescent="0.3">
      <c r="A188">
        <v>182</v>
      </c>
      <c r="B188">
        <v>7.1980000000000004</v>
      </c>
      <c r="C188">
        <v>7.2720000000000002</v>
      </c>
      <c r="D188">
        <v>7.2709999999999999</v>
      </c>
      <c r="E188">
        <v>7.343</v>
      </c>
      <c r="F188">
        <v>98</v>
      </c>
      <c r="G188">
        <v>163.9</v>
      </c>
      <c r="H188">
        <v>162</v>
      </c>
      <c r="I188">
        <v>269</v>
      </c>
      <c r="K188">
        <f t="shared" si="11"/>
        <v>1310.0360000000001</v>
      </c>
      <c r="L188">
        <f t="shared" si="12"/>
        <v>1323.5040000000001</v>
      </c>
      <c r="M188">
        <f t="shared" si="13"/>
        <v>1323.3219999999999</v>
      </c>
      <c r="N188">
        <f t="shared" si="14"/>
        <v>1336.4259999999999</v>
      </c>
    </row>
    <row r="189" spans="1:14" x14ac:dyDescent="0.3">
      <c r="A189">
        <v>183</v>
      </c>
      <c r="B189">
        <v>7.2039999999999997</v>
      </c>
      <c r="C189">
        <v>7.2789999999999999</v>
      </c>
      <c r="D189">
        <v>7.2779999999999996</v>
      </c>
      <c r="E189">
        <v>7.351</v>
      </c>
      <c r="F189">
        <v>97</v>
      </c>
      <c r="G189">
        <v>165.9</v>
      </c>
      <c r="H189">
        <v>166</v>
      </c>
      <c r="I189">
        <v>256</v>
      </c>
      <c r="K189">
        <f t="shared" si="11"/>
        <v>1318.3319999999999</v>
      </c>
      <c r="L189">
        <f t="shared" si="12"/>
        <v>1332.057</v>
      </c>
      <c r="M189">
        <f t="shared" si="13"/>
        <v>1331.874</v>
      </c>
      <c r="N189">
        <f t="shared" si="14"/>
        <v>1345.2329999999999</v>
      </c>
    </row>
    <row r="190" spans="1:14" x14ac:dyDescent="0.3">
      <c r="A190">
        <v>184</v>
      </c>
      <c r="B190">
        <v>7.2119999999999997</v>
      </c>
      <c r="C190">
        <v>7.2869999999999999</v>
      </c>
      <c r="D190">
        <v>7.2859999999999996</v>
      </c>
      <c r="E190">
        <v>7.3630000000000004</v>
      </c>
      <c r="F190">
        <v>98</v>
      </c>
      <c r="G190">
        <v>166.7</v>
      </c>
      <c r="H190">
        <v>166</v>
      </c>
      <c r="I190">
        <v>282</v>
      </c>
      <c r="K190">
        <f t="shared" si="11"/>
        <v>1327.008</v>
      </c>
      <c r="L190">
        <f t="shared" si="12"/>
        <v>1340.808</v>
      </c>
      <c r="M190">
        <f t="shared" si="13"/>
        <v>1340.624</v>
      </c>
      <c r="N190">
        <f t="shared" si="14"/>
        <v>1354.7920000000001</v>
      </c>
    </row>
    <row r="191" spans="1:14" x14ac:dyDescent="0.3">
      <c r="A191">
        <v>185</v>
      </c>
      <c r="B191">
        <v>7.22</v>
      </c>
      <c r="C191">
        <v>7.2939999999999996</v>
      </c>
      <c r="D191">
        <v>7.2939999999999996</v>
      </c>
      <c r="E191">
        <v>7.3689999999999998</v>
      </c>
      <c r="F191">
        <v>90</v>
      </c>
      <c r="G191">
        <v>168</v>
      </c>
      <c r="H191">
        <v>167</v>
      </c>
      <c r="I191">
        <v>262</v>
      </c>
      <c r="K191">
        <f t="shared" si="11"/>
        <v>1335.7</v>
      </c>
      <c r="L191">
        <f t="shared" si="12"/>
        <v>1349.3899999999999</v>
      </c>
      <c r="M191">
        <f t="shared" si="13"/>
        <v>1349.3899999999999</v>
      </c>
      <c r="N191">
        <f t="shared" si="14"/>
        <v>1363.2649999999999</v>
      </c>
    </row>
    <row r="192" spans="1:14" x14ac:dyDescent="0.3">
      <c r="A192">
        <v>186</v>
      </c>
      <c r="B192">
        <v>7.23</v>
      </c>
      <c r="C192">
        <v>7.3010000000000002</v>
      </c>
      <c r="D192">
        <v>7.3010000000000002</v>
      </c>
      <c r="E192">
        <v>7.3730000000000002</v>
      </c>
      <c r="F192">
        <v>103</v>
      </c>
      <c r="G192">
        <v>171</v>
      </c>
      <c r="H192">
        <v>169</v>
      </c>
      <c r="I192">
        <v>285</v>
      </c>
      <c r="K192">
        <f t="shared" si="11"/>
        <v>1344.78</v>
      </c>
      <c r="L192">
        <f t="shared" si="12"/>
        <v>1357.9860000000001</v>
      </c>
      <c r="M192">
        <f t="shared" si="13"/>
        <v>1357.9860000000001</v>
      </c>
      <c r="N192">
        <f t="shared" si="14"/>
        <v>1371.3779999999999</v>
      </c>
    </row>
    <row r="193" spans="1:14" x14ac:dyDescent="0.3">
      <c r="A193">
        <v>187</v>
      </c>
      <c r="B193">
        <v>7.2320000000000002</v>
      </c>
      <c r="C193">
        <v>7.3090000000000002</v>
      </c>
      <c r="D193">
        <v>7.3090000000000002</v>
      </c>
      <c r="E193">
        <v>7.383</v>
      </c>
      <c r="F193">
        <v>103</v>
      </c>
      <c r="G193">
        <v>172.7</v>
      </c>
      <c r="H193">
        <v>172</v>
      </c>
      <c r="I193">
        <v>291</v>
      </c>
      <c r="K193">
        <f t="shared" si="11"/>
        <v>1352.384</v>
      </c>
      <c r="L193">
        <f t="shared" si="12"/>
        <v>1366.7830000000001</v>
      </c>
      <c r="M193">
        <f t="shared" si="13"/>
        <v>1366.7830000000001</v>
      </c>
      <c r="N193">
        <f t="shared" si="14"/>
        <v>1380.6210000000001</v>
      </c>
    </row>
    <row r="194" spans="1:14" x14ac:dyDescent="0.3">
      <c r="A194">
        <v>188</v>
      </c>
      <c r="B194">
        <v>7.2409999999999997</v>
      </c>
      <c r="C194">
        <v>7.3150000000000004</v>
      </c>
      <c r="D194">
        <v>7.3159999999999998</v>
      </c>
      <c r="E194">
        <v>7.3869999999999996</v>
      </c>
      <c r="F194">
        <v>110</v>
      </c>
      <c r="G194">
        <v>175.3</v>
      </c>
      <c r="H194">
        <v>177</v>
      </c>
      <c r="I194">
        <v>257</v>
      </c>
      <c r="K194">
        <f t="shared" si="11"/>
        <v>1361.308</v>
      </c>
      <c r="L194">
        <f t="shared" si="12"/>
        <v>1375.22</v>
      </c>
      <c r="M194">
        <f t="shared" si="13"/>
        <v>1375.4079999999999</v>
      </c>
      <c r="N194">
        <f t="shared" si="14"/>
        <v>1388.7559999999999</v>
      </c>
    </row>
    <row r="195" spans="1:14" x14ac:dyDescent="0.3">
      <c r="A195">
        <v>189</v>
      </c>
      <c r="B195">
        <v>7.25</v>
      </c>
      <c r="C195">
        <v>7.3230000000000004</v>
      </c>
      <c r="D195">
        <v>7.3230000000000004</v>
      </c>
      <c r="E195">
        <v>7.4</v>
      </c>
      <c r="F195">
        <v>110</v>
      </c>
      <c r="G195">
        <v>171.6</v>
      </c>
      <c r="H195">
        <v>171</v>
      </c>
      <c r="I195">
        <v>252</v>
      </c>
      <c r="K195">
        <f t="shared" si="11"/>
        <v>1370.25</v>
      </c>
      <c r="L195">
        <f t="shared" si="12"/>
        <v>1384.047</v>
      </c>
      <c r="M195">
        <f t="shared" si="13"/>
        <v>1384.047</v>
      </c>
      <c r="N195">
        <f t="shared" si="14"/>
        <v>1398.6000000000001</v>
      </c>
    </row>
    <row r="196" spans="1:14" x14ac:dyDescent="0.3">
      <c r="A196">
        <v>190</v>
      </c>
      <c r="B196">
        <v>7.2510000000000003</v>
      </c>
      <c r="C196">
        <v>7.33</v>
      </c>
      <c r="D196">
        <v>7.33</v>
      </c>
      <c r="E196">
        <v>7.4080000000000004</v>
      </c>
      <c r="F196">
        <v>87</v>
      </c>
      <c r="G196">
        <v>174.3</v>
      </c>
      <c r="H196">
        <v>174</v>
      </c>
      <c r="I196">
        <v>514</v>
      </c>
      <c r="K196">
        <f t="shared" si="11"/>
        <v>1377.69</v>
      </c>
      <c r="L196">
        <f t="shared" si="12"/>
        <v>1392.7</v>
      </c>
      <c r="M196">
        <f t="shared" si="13"/>
        <v>1392.7</v>
      </c>
      <c r="N196">
        <f t="shared" si="14"/>
        <v>1407.52</v>
      </c>
    </row>
    <row r="197" spans="1:14" x14ac:dyDescent="0.3">
      <c r="A197">
        <v>191</v>
      </c>
      <c r="B197">
        <v>7.2640000000000002</v>
      </c>
      <c r="C197">
        <v>7.3369999999999997</v>
      </c>
      <c r="D197">
        <v>7.3369999999999997</v>
      </c>
      <c r="E197">
        <v>7.4189999999999996</v>
      </c>
      <c r="F197">
        <v>100</v>
      </c>
      <c r="G197">
        <v>172.9</v>
      </c>
      <c r="H197">
        <v>171</v>
      </c>
      <c r="I197">
        <v>287</v>
      </c>
      <c r="K197">
        <f t="shared" si="11"/>
        <v>1387.424</v>
      </c>
      <c r="L197">
        <f t="shared" si="12"/>
        <v>1401.367</v>
      </c>
      <c r="M197">
        <f t="shared" si="13"/>
        <v>1401.367</v>
      </c>
      <c r="N197">
        <f t="shared" si="14"/>
        <v>1417.029</v>
      </c>
    </row>
    <row r="198" spans="1:14" x14ac:dyDescent="0.3">
      <c r="A198">
        <v>192</v>
      </c>
      <c r="B198">
        <v>7.2779999999999996</v>
      </c>
      <c r="C198">
        <v>7.3440000000000003</v>
      </c>
      <c r="D198">
        <v>7.3449999999999998</v>
      </c>
      <c r="E198">
        <v>7.4219999999999997</v>
      </c>
      <c r="F198">
        <v>113</v>
      </c>
      <c r="G198">
        <v>172.9</v>
      </c>
      <c r="H198">
        <v>172</v>
      </c>
      <c r="I198">
        <v>253</v>
      </c>
      <c r="K198">
        <f t="shared" si="11"/>
        <v>1397.376</v>
      </c>
      <c r="L198">
        <f t="shared" si="12"/>
        <v>1410.048</v>
      </c>
      <c r="M198">
        <f t="shared" si="13"/>
        <v>1410.24</v>
      </c>
      <c r="N198">
        <f t="shared" si="14"/>
        <v>1425.0239999999999</v>
      </c>
    </row>
    <row r="199" spans="1:14" x14ac:dyDescent="0.3">
      <c r="A199">
        <v>193</v>
      </c>
      <c r="B199">
        <v>7.2830000000000004</v>
      </c>
      <c r="C199">
        <v>7.351</v>
      </c>
      <c r="D199">
        <v>7.3529999999999998</v>
      </c>
      <c r="E199">
        <v>7.431</v>
      </c>
      <c r="F199">
        <v>93</v>
      </c>
      <c r="G199">
        <v>174</v>
      </c>
      <c r="H199">
        <v>173</v>
      </c>
      <c r="I199">
        <v>251</v>
      </c>
      <c r="K199">
        <f t="shared" si="11"/>
        <v>1405.6190000000001</v>
      </c>
      <c r="L199">
        <f t="shared" si="12"/>
        <v>1418.7429999999999</v>
      </c>
      <c r="M199">
        <f t="shared" si="13"/>
        <v>1419.1289999999999</v>
      </c>
      <c r="N199">
        <f t="shared" si="14"/>
        <v>1434.183</v>
      </c>
    </row>
    <row r="200" spans="1:14" x14ac:dyDescent="0.3">
      <c r="A200">
        <v>194</v>
      </c>
      <c r="B200">
        <v>7.29</v>
      </c>
      <c r="C200">
        <v>7.3579999999999997</v>
      </c>
      <c r="D200">
        <v>7.3579999999999997</v>
      </c>
      <c r="E200">
        <v>7.4379999999999997</v>
      </c>
      <c r="F200">
        <v>118</v>
      </c>
      <c r="G200">
        <v>171.7</v>
      </c>
      <c r="H200">
        <v>171</v>
      </c>
      <c r="I200">
        <v>275</v>
      </c>
      <c r="K200">
        <f t="shared" si="11"/>
        <v>1414.26</v>
      </c>
      <c r="L200">
        <f t="shared" si="12"/>
        <v>1427.452</v>
      </c>
      <c r="M200">
        <f t="shared" si="13"/>
        <v>1427.452</v>
      </c>
      <c r="N200">
        <f t="shared" si="14"/>
        <v>1442.972</v>
      </c>
    </row>
    <row r="201" spans="1:14" x14ac:dyDescent="0.3">
      <c r="A201">
        <v>195</v>
      </c>
      <c r="B201">
        <v>7.2949999999999999</v>
      </c>
      <c r="C201">
        <v>7.3650000000000002</v>
      </c>
      <c r="D201">
        <v>7.3659999999999997</v>
      </c>
      <c r="E201">
        <v>7.45</v>
      </c>
      <c r="F201">
        <v>120</v>
      </c>
      <c r="G201">
        <v>173.9</v>
      </c>
      <c r="H201">
        <v>173</v>
      </c>
      <c r="I201">
        <v>280</v>
      </c>
      <c r="K201">
        <f t="shared" si="11"/>
        <v>1422.5250000000001</v>
      </c>
      <c r="L201">
        <f t="shared" si="12"/>
        <v>1436.175</v>
      </c>
      <c r="M201">
        <f t="shared" si="13"/>
        <v>1436.37</v>
      </c>
      <c r="N201">
        <f t="shared" si="14"/>
        <v>1452.75</v>
      </c>
    </row>
    <row r="202" spans="1:14" x14ac:dyDescent="0.3">
      <c r="A202">
        <v>196</v>
      </c>
      <c r="B202">
        <v>7.3070000000000004</v>
      </c>
      <c r="C202">
        <v>7.3719999999999999</v>
      </c>
      <c r="D202">
        <v>7.3710000000000004</v>
      </c>
      <c r="E202">
        <v>7.452</v>
      </c>
      <c r="F202">
        <v>112</v>
      </c>
      <c r="G202">
        <v>172.4</v>
      </c>
      <c r="H202">
        <v>170</v>
      </c>
      <c r="I202">
        <v>312</v>
      </c>
      <c r="K202">
        <f t="shared" ref="K202:K265" si="15">B202*A202</f>
        <v>1432.172</v>
      </c>
      <c r="L202">
        <f t="shared" si="12"/>
        <v>1444.912</v>
      </c>
      <c r="M202">
        <f t="shared" si="13"/>
        <v>1444.7160000000001</v>
      </c>
      <c r="N202">
        <f t="shared" si="14"/>
        <v>1460.5920000000001</v>
      </c>
    </row>
    <row r="203" spans="1:14" x14ac:dyDescent="0.3">
      <c r="A203">
        <v>197</v>
      </c>
      <c r="B203">
        <v>7.3120000000000003</v>
      </c>
      <c r="C203">
        <v>7.3789999999999996</v>
      </c>
      <c r="D203">
        <v>7.38</v>
      </c>
      <c r="E203">
        <v>7.4589999999999996</v>
      </c>
      <c r="F203">
        <v>117</v>
      </c>
      <c r="G203">
        <v>171.3</v>
      </c>
      <c r="H203">
        <v>172</v>
      </c>
      <c r="I203">
        <v>245</v>
      </c>
      <c r="K203">
        <f t="shared" si="15"/>
        <v>1440.4639999999999</v>
      </c>
      <c r="L203">
        <f t="shared" si="12"/>
        <v>1453.663</v>
      </c>
      <c r="M203">
        <f t="shared" si="13"/>
        <v>1453.86</v>
      </c>
      <c r="N203">
        <f t="shared" si="14"/>
        <v>1469.423</v>
      </c>
    </row>
    <row r="204" spans="1:14" x14ac:dyDescent="0.3">
      <c r="A204">
        <v>198</v>
      </c>
      <c r="B204">
        <v>7.3220000000000001</v>
      </c>
      <c r="C204">
        <v>7.3860000000000001</v>
      </c>
      <c r="D204">
        <v>7.3849999999999998</v>
      </c>
      <c r="E204">
        <v>7.468</v>
      </c>
      <c r="F204">
        <v>101</v>
      </c>
      <c r="G204">
        <v>171.6</v>
      </c>
      <c r="H204">
        <v>171</v>
      </c>
      <c r="I204">
        <v>317</v>
      </c>
      <c r="K204">
        <f t="shared" si="15"/>
        <v>1449.7560000000001</v>
      </c>
      <c r="L204">
        <f t="shared" si="12"/>
        <v>1462.4280000000001</v>
      </c>
      <c r="M204">
        <f t="shared" si="13"/>
        <v>1462.23</v>
      </c>
      <c r="N204">
        <f t="shared" si="14"/>
        <v>1478.664</v>
      </c>
    </row>
    <row r="205" spans="1:14" x14ac:dyDescent="0.3">
      <c r="A205">
        <v>199</v>
      </c>
      <c r="B205">
        <v>7.3289999999999997</v>
      </c>
      <c r="C205">
        <v>7.3929999999999998</v>
      </c>
      <c r="D205">
        <v>7.3929999999999998</v>
      </c>
      <c r="E205">
        <v>7.4740000000000002</v>
      </c>
      <c r="F205">
        <v>127</v>
      </c>
      <c r="G205">
        <v>170</v>
      </c>
      <c r="H205">
        <v>167</v>
      </c>
      <c r="I205">
        <v>278</v>
      </c>
      <c r="K205">
        <f t="shared" si="15"/>
        <v>1458.471</v>
      </c>
      <c r="L205">
        <f t="shared" si="12"/>
        <v>1471.2069999999999</v>
      </c>
      <c r="M205">
        <f t="shared" si="13"/>
        <v>1471.2069999999999</v>
      </c>
      <c r="N205">
        <f t="shared" si="14"/>
        <v>1487.326</v>
      </c>
    </row>
    <row r="206" spans="1:14" x14ac:dyDescent="0.3">
      <c r="A206">
        <v>200</v>
      </c>
      <c r="B206">
        <v>7.3280000000000003</v>
      </c>
      <c r="C206">
        <v>7.4</v>
      </c>
      <c r="D206">
        <v>7.399</v>
      </c>
      <c r="E206">
        <v>7.48</v>
      </c>
      <c r="F206">
        <v>123</v>
      </c>
      <c r="G206">
        <v>168.7</v>
      </c>
      <c r="H206">
        <v>170</v>
      </c>
      <c r="I206">
        <v>253</v>
      </c>
      <c r="K206">
        <f t="shared" si="15"/>
        <v>1465.6000000000001</v>
      </c>
      <c r="L206">
        <f t="shared" si="12"/>
        <v>1480</v>
      </c>
      <c r="M206">
        <f t="shared" si="13"/>
        <v>1479.8</v>
      </c>
      <c r="N206">
        <f t="shared" si="14"/>
        <v>1496</v>
      </c>
    </row>
    <row r="207" spans="1:14" x14ac:dyDescent="0.3">
      <c r="A207">
        <v>201</v>
      </c>
      <c r="B207">
        <v>7.3449999999999998</v>
      </c>
      <c r="C207">
        <v>7.407</v>
      </c>
      <c r="D207">
        <v>7.4050000000000002</v>
      </c>
      <c r="E207">
        <v>7.4880000000000004</v>
      </c>
      <c r="F207">
        <v>118</v>
      </c>
      <c r="G207">
        <v>164.9</v>
      </c>
      <c r="H207">
        <v>165</v>
      </c>
      <c r="I207">
        <v>261</v>
      </c>
      <c r="K207">
        <f t="shared" si="15"/>
        <v>1476.345</v>
      </c>
      <c r="L207">
        <f t="shared" si="12"/>
        <v>1488.807</v>
      </c>
      <c r="M207">
        <f t="shared" si="13"/>
        <v>1488.405</v>
      </c>
      <c r="N207">
        <f t="shared" si="14"/>
        <v>1505.0880000000002</v>
      </c>
    </row>
    <row r="208" spans="1:14" x14ac:dyDescent="0.3">
      <c r="A208">
        <v>202</v>
      </c>
      <c r="B208">
        <v>7.3470000000000004</v>
      </c>
      <c r="C208">
        <v>7.4139999999999997</v>
      </c>
      <c r="D208">
        <v>7.4130000000000003</v>
      </c>
      <c r="E208">
        <v>7.492</v>
      </c>
      <c r="F208">
        <v>114</v>
      </c>
      <c r="G208">
        <v>166.4</v>
      </c>
      <c r="H208">
        <v>165</v>
      </c>
      <c r="I208">
        <v>235</v>
      </c>
      <c r="K208">
        <f t="shared" si="15"/>
        <v>1484.0940000000001</v>
      </c>
      <c r="L208">
        <f t="shared" si="12"/>
        <v>1497.6279999999999</v>
      </c>
      <c r="M208">
        <f t="shared" si="13"/>
        <v>1497.4260000000002</v>
      </c>
      <c r="N208">
        <f t="shared" si="14"/>
        <v>1513.384</v>
      </c>
    </row>
    <row r="209" spans="1:14" x14ac:dyDescent="0.3">
      <c r="A209">
        <v>203</v>
      </c>
      <c r="B209">
        <v>7.3579999999999997</v>
      </c>
      <c r="C209">
        <v>7.4210000000000003</v>
      </c>
      <c r="D209">
        <v>7.4210000000000003</v>
      </c>
      <c r="E209">
        <v>7.5010000000000003</v>
      </c>
      <c r="F209">
        <v>121</v>
      </c>
      <c r="G209">
        <v>164.8</v>
      </c>
      <c r="H209">
        <v>161</v>
      </c>
      <c r="I209">
        <v>256</v>
      </c>
      <c r="K209">
        <f t="shared" si="15"/>
        <v>1493.674</v>
      </c>
      <c r="L209">
        <f t="shared" si="12"/>
        <v>1506.463</v>
      </c>
      <c r="M209">
        <f t="shared" si="13"/>
        <v>1506.463</v>
      </c>
      <c r="N209">
        <f t="shared" si="14"/>
        <v>1522.703</v>
      </c>
    </row>
    <row r="210" spans="1:14" x14ac:dyDescent="0.3">
      <c r="A210">
        <v>204</v>
      </c>
      <c r="B210">
        <v>7.3620000000000001</v>
      </c>
      <c r="C210">
        <v>7.4279999999999999</v>
      </c>
      <c r="D210">
        <v>7.4260000000000002</v>
      </c>
      <c r="E210">
        <v>7.508</v>
      </c>
      <c r="F210">
        <v>120</v>
      </c>
      <c r="G210">
        <v>164.7</v>
      </c>
      <c r="H210">
        <v>164</v>
      </c>
      <c r="I210">
        <v>261</v>
      </c>
      <c r="K210">
        <f t="shared" si="15"/>
        <v>1501.848</v>
      </c>
      <c r="L210">
        <f t="shared" si="12"/>
        <v>1515.3119999999999</v>
      </c>
      <c r="M210">
        <f t="shared" si="13"/>
        <v>1514.904</v>
      </c>
      <c r="N210">
        <f t="shared" si="14"/>
        <v>1531.6320000000001</v>
      </c>
    </row>
    <row r="211" spans="1:14" x14ac:dyDescent="0.3">
      <c r="A211">
        <v>205</v>
      </c>
      <c r="B211">
        <v>7.3689999999999998</v>
      </c>
      <c r="C211">
        <v>7.4349999999999996</v>
      </c>
      <c r="D211">
        <v>7.4329999999999998</v>
      </c>
      <c r="E211">
        <v>7.5129999999999999</v>
      </c>
      <c r="F211">
        <v>118</v>
      </c>
      <c r="G211">
        <v>163.1</v>
      </c>
      <c r="H211">
        <v>161</v>
      </c>
      <c r="I211">
        <v>228</v>
      </c>
      <c r="K211">
        <f t="shared" si="15"/>
        <v>1510.645</v>
      </c>
      <c r="L211">
        <f t="shared" si="12"/>
        <v>1524.175</v>
      </c>
      <c r="M211">
        <f t="shared" si="13"/>
        <v>1523.7649999999999</v>
      </c>
      <c r="N211">
        <f t="shared" si="14"/>
        <v>1540.165</v>
      </c>
    </row>
    <row r="212" spans="1:14" x14ac:dyDescent="0.3">
      <c r="A212">
        <v>206</v>
      </c>
      <c r="B212">
        <v>7.38</v>
      </c>
      <c r="C212">
        <v>7.4420000000000002</v>
      </c>
      <c r="D212">
        <v>7.4420000000000002</v>
      </c>
      <c r="E212">
        <v>7.524</v>
      </c>
      <c r="F212">
        <v>127</v>
      </c>
      <c r="G212">
        <v>161.69999999999999</v>
      </c>
      <c r="H212">
        <v>158</v>
      </c>
      <c r="I212">
        <v>288</v>
      </c>
      <c r="K212">
        <f t="shared" si="15"/>
        <v>1520.28</v>
      </c>
      <c r="L212">
        <f t="shared" si="12"/>
        <v>1533.0520000000001</v>
      </c>
      <c r="M212">
        <f t="shared" si="13"/>
        <v>1533.0520000000001</v>
      </c>
      <c r="N212">
        <f t="shared" si="14"/>
        <v>1549.944</v>
      </c>
    </row>
    <row r="213" spans="1:14" x14ac:dyDescent="0.3">
      <c r="A213">
        <v>207</v>
      </c>
      <c r="B213">
        <v>7.3819999999999997</v>
      </c>
      <c r="C213">
        <v>7.4489999999999998</v>
      </c>
      <c r="D213">
        <v>7.4489999999999998</v>
      </c>
      <c r="E213">
        <v>7.5270000000000001</v>
      </c>
      <c r="F213">
        <v>117</v>
      </c>
      <c r="G213">
        <v>160.80000000000001</v>
      </c>
      <c r="H213">
        <v>160</v>
      </c>
      <c r="I213">
        <v>265</v>
      </c>
      <c r="K213">
        <f t="shared" si="15"/>
        <v>1528.0739999999998</v>
      </c>
      <c r="L213">
        <f t="shared" si="12"/>
        <v>1541.943</v>
      </c>
      <c r="M213">
        <f t="shared" si="13"/>
        <v>1541.943</v>
      </c>
      <c r="N213">
        <f t="shared" si="14"/>
        <v>1558.0889999999999</v>
      </c>
    </row>
    <row r="214" spans="1:14" x14ac:dyDescent="0.3">
      <c r="A214">
        <v>208</v>
      </c>
      <c r="B214">
        <v>7.3869999999999996</v>
      </c>
      <c r="C214">
        <v>7.4560000000000004</v>
      </c>
      <c r="D214">
        <v>7.4550000000000001</v>
      </c>
      <c r="E214">
        <v>7.5369999999999999</v>
      </c>
      <c r="F214">
        <v>122</v>
      </c>
      <c r="G214">
        <v>159.30000000000001</v>
      </c>
      <c r="H214">
        <v>156</v>
      </c>
      <c r="I214">
        <v>244</v>
      </c>
      <c r="K214">
        <f t="shared" si="15"/>
        <v>1536.4959999999999</v>
      </c>
      <c r="L214">
        <f t="shared" ref="L214:L277" si="16">A214*C214</f>
        <v>1550.8480000000002</v>
      </c>
      <c r="M214">
        <f t="shared" ref="M214:M277" si="17">A214*D214</f>
        <v>1550.64</v>
      </c>
      <c r="N214">
        <f t="shared" ref="N214:N277" si="18">A214*E214</f>
        <v>1567.6959999999999</v>
      </c>
    </row>
    <row r="215" spans="1:14" x14ac:dyDescent="0.3">
      <c r="A215">
        <v>209</v>
      </c>
      <c r="B215">
        <v>7.3929999999999998</v>
      </c>
      <c r="C215">
        <v>7.4619999999999997</v>
      </c>
      <c r="D215">
        <v>7.4619999999999997</v>
      </c>
      <c r="E215">
        <v>7.5449999999999999</v>
      </c>
      <c r="F215">
        <v>119</v>
      </c>
      <c r="G215">
        <v>159.69999999999999</v>
      </c>
      <c r="H215">
        <v>158</v>
      </c>
      <c r="I215">
        <v>284</v>
      </c>
      <c r="K215">
        <f t="shared" si="15"/>
        <v>1545.1369999999999</v>
      </c>
      <c r="L215">
        <f t="shared" si="16"/>
        <v>1559.558</v>
      </c>
      <c r="M215">
        <f t="shared" si="17"/>
        <v>1559.558</v>
      </c>
      <c r="N215">
        <f t="shared" si="18"/>
        <v>1576.905</v>
      </c>
    </row>
    <row r="216" spans="1:14" x14ac:dyDescent="0.3">
      <c r="A216">
        <v>210</v>
      </c>
      <c r="B216">
        <v>7.4029999999999996</v>
      </c>
      <c r="C216">
        <v>7.4690000000000003</v>
      </c>
      <c r="D216">
        <v>7.468</v>
      </c>
      <c r="E216">
        <v>7.5510000000000002</v>
      </c>
      <c r="F216">
        <v>120</v>
      </c>
      <c r="G216">
        <v>157.9</v>
      </c>
      <c r="H216">
        <v>156</v>
      </c>
      <c r="I216">
        <v>254</v>
      </c>
      <c r="K216">
        <f t="shared" si="15"/>
        <v>1554.6299999999999</v>
      </c>
      <c r="L216">
        <f t="shared" si="16"/>
        <v>1568.49</v>
      </c>
      <c r="M216">
        <f t="shared" si="17"/>
        <v>1568.28</v>
      </c>
      <c r="N216">
        <f t="shared" si="18"/>
        <v>1585.71</v>
      </c>
    </row>
    <row r="217" spans="1:14" x14ac:dyDescent="0.3">
      <c r="A217">
        <v>211</v>
      </c>
      <c r="B217">
        <v>7.407</v>
      </c>
      <c r="C217">
        <v>7.476</v>
      </c>
      <c r="D217">
        <v>7.476</v>
      </c>
      <c r="E217">
        <v>7.5529999999999999</v>
      </c>
      <c r="F217">
        <v>108</v>
      </c>
      <c r="G217">
        <v>156.9</v>
      </c>
      <c r="H217">
        <v>157</v>
      </c>
      <c r="I217">
        <v>236</v>
      </c>
      <c r="K217">
        <f t="shared" si="15"/>
        <v>1562.877</v>
      </c>
      <c r="L217">
        <f t="shared" si="16"/>
        <v>1577.4359999999999</v>
      </c>
      <c r="M217">
        <f t="shared" si="17"/>
        <v>1577.4359999999999</v>
      </c>
      <c r="N217">
        <f t="shared" si="18"/>
        <v>1593.683</v>
      </c>
    </row>
    <row r="218" spans="1:14" x14ac:dyDescent="0.3">
      <c r="A218">
        <v>212</v>
      </c>
      <c r="B218">
        <v>7.415</v>
      </c>
      <c r="C218">
        <v>7.4829999999999997</v>
      </c>
      <c r="D218">
        <v>7.4829999999999997</v>
      </c>
      <c r="E218">
        <v>7.5590000000000002</v>
      </c>
      <c r="F218">
        <v>114</v>
      </c>
      <c r="G218">
        <v>154.9</v>
      </c>
      <c r="H218">
        <v>153</v>
      </c>
      <c r="I218">
        <v>244</v>
      </c>
      <c r="K218">
        <f t="shared" si="15"/>
        <v>1571.98</v>
      </c>
      <c r="L218">
        <f t="shared" si="16"/>
        <v>1586.396</v>
      </c>
      <c r="M218">
        <f t="shared" si="17"/>
        <v>1586.396</v>
      </c>
      <c r="N218">
        <f t="shared" si="18"/>
        <v>1602.508</v>
      </c>
    </row>
    <row r="219" spans="1:14" x14ac:dyDescent="0.3">
      <c r="A219">
        <v>213</v>
      </c>
      <c r="B219">
        <v>7.4290000000000003</v>
      </c>
      <c r="C219">
        <v>7.49</v>
      </c>
      <c r="D219">
        <v>7.4880000000000004</v>
      </c>
      <c r="E219">
        <v>7.5720000000000001</v>
      </c>
      <c r="F219">
        <v>118</v>
      </c>
      <c r="G219">
        <v>157.19999999999999</v>
      </c>
      <c r="H219">
        <v>156</v>
      </c>
      <c r="I219">
        <v>267</v>
      </c>
      <c r="K219">
        <f t="shared" si="15"/>
        <v>1582.377</v>
      </c>
      <c r="L219">
        <f t="shared" si="16"/>
        <v>1595.3700000000001</v>
      </c>
      <c r="M219">
        <f t="shared" si="17"/>
        <v>1594.9440000000002</v>
      </c>
      <c r="N219">
        <f t="shared" si="18"/>
        <v>1612.836</v>
      </c>
    </row>
    <row r="220" spans="1:14" x14ac:dyDescent="0.3">
      <c r="A220">
        <v>214</v>
      </c>
      <c r="B220">
        <v>7.431</v>
      </c>
      <c r="C220">
        <v>7.4960000000000004</v>
      </c>
      <c r="D220">
        <v>7.4950000000000001</v>
      </c>
      <c r="E220">
        <v>7.5780000000000003</v>
      </c>
      <c r="F220">
        <v>118</v>
      </c>
      <c r="G220">
        <v>154.9</v>
      </c>
      <c r="H220">
        <v>152</v>
      </c>
      <c r="I220">
        <v>262</v>
      </c>
      <c r="K220">
        <f t="shared" si="15"/>
        <v>1590.2339999999999</v>
      </c>
      <c r="L220">
        <f t="shared" si="16"/>
        <v>1604.144</v>
      </c>
      <c r="M220">
        <f t="shared" si="17"/>
        <v>1603.93</v>
      </c>
      <c r="N220">
        <f t="shared" si="18"/>
        <v>1621.692</v>
      </c>
    </row>
    <row r="221" spans="1:14" x14ac:dyDescent="0.3">
      <c r="A221">
        <v>215</v>
      </c>
      <c r="B221">
        <v>7.4409999999999998</v>
      </c>
      <c r="C221">
        <v>7.5030000000000001</v>
      </c>
      <c r="D221">
        <v>7.5039999999999996</v>
      </c>
      <c r="E221">
        <v>7.5860000000000003</v>
      </c>
      <c r="F221">
        <v>109</v>
      </c>
      <c r="G221">
        <v>152.9</v>
      </c>
      <c r="H221">
        <v>153</v>
      </c>
      <c r="I221">
        <v>290</v>
      </c>
      <c r="K221">
        <f t="shared" si="15"/>
        <v>1599.8150000000001</v>
      </c>
      <c r="L221">
        <f t="shared" si="16"/>
        <v>1613.145</v>
      </c>
      <c r="M221">
        <f t="shared" si="17"/>
        <v>1613.36</v>
      </c>
      <c r="N221">
        <f t="shared" si="18"/>
        <v>1630.99</v>
      </c>
    </row>
    <row r="222" spans="1:14" x14ac:dyDescent="0.3">
      <c r="A222">
        <v>216</v>
      </c>
      <c r="B222">
        <v>7.4409999999999998</v>
      </c>
      <c r="C222">
        <v>7.5090000000000003</v>
      </c>
      <c r="D222">
        <v>7.5090000000000003</v>
      </c>
      <c r="E222">
        <v>7.5940000000000003</v>
      </c>
      <c r="F222">
        <v>110</v>
      </c>
      <c r="G222">
        <v>152.1</v>
      </c>
      <c r="H222">
        <v>151</v>
      </c>
      <c r="I222">
        <v>247</v>
      </c>
      <c r="K222">
        <f t="shared" si="15"/>
        <v>1607.2559999999999</v>
      </c>
      <c r="L222">
        <f t="shared" si="16"/>
        <v>1621.944</v>
      </c>
      <c r="M222">
        <f t="shared" si="17"/>
        <v>1621.944</v>
      </c>
      <c r="N222">
        <f t="shared" si="18"/>
        <v>1640.3040000000001</v>
      </c>
    </row>
    <row r="223" spans="1:14" x14ac:dyDescent="0.3">
      <c r="A223">
        <v>217</v>
      </c>
      <c r="B223">
        <v>7.44</v>
      </c>
      <c r="C223">
        <v>7.516</v>
      </c>
      <c r="D223">
        <v>7.5170000000000003</v>
      </c>
      <c r="E223">
        <v>7.601</v>
      </c>
      <c r="F223">
        <v>121</v>
      </c>
      <c r="G223">
        <v>152</v>
      </c>
      <c r="H223">
        <v>149</v>
      </c>
      <c r="I223">
        <v>327</v>
      </c>
      <c r="K223">
        <f t="shared" si="15"/>
        <v>1614.48</v>
      </c>
      <c r="L223">
        <f t="shared" si="16"/>
        <v>1630.972</v>
      </c>
      <c r="M223">
        <f t="shared" si="17"/>
        <v>1631.1890000000001</v>
      </c>
      <c r="N223">
        <f t="shared" si="18"/>
        <v>1649.4169999999999</v>
      </c>
    </row>
    <row r="224" spans="1:14" x14ac:dyDescent="0.3">
      <c r="A224">
        <v>218</v>
      </c>
      <c r="B224">
        <v>7.45</v>
      </c>
      <c r="C224">
        <v>7.5220000000000002</v>
      </c>
      <c r="D224">
        <v>7.5229999999999997</v>
      </c>
      <c r="E224">
        <v>7.6079999999999997</v>
      </c>
      <c r="F224">
        <v>109</v>
      </c>
      <c r="G224">
        <v>151.80000000000001</v>
      </c>
      <c r="H224">
        <v>151</v>
      </c>
      <c r="I224">
        <v>233</v>
      </c>
      <c r="K224">
        <f t="shared" si="15"/>
        <v>1624.1000000000001</v>
      </c>
      <c r="L224">
        <f t="shared" si="16"/>
        <v>1639.796</v>
      </c>
      <c r="M224">
        <f t="shared" si="17"/>
        <v>1640.0139999999999</v>
      </c>
      <c r="N224">
        <f t="shared" si="18"/>
        <v>1658.5439999999999</v>
      </c>
    </row>
    <row r="225" spans="1:14" x14ac:dyDescent="0.3">
      <c r="A225">
        <v>219</v>
      </c>
      <c r="B225">
        <v>7.4610000000000003</v>
      </c>
      <c r="C225">
        <v>7.5289999999999999</v>
      </c>
      <c r="D225">
        <v>7.53</v>
      </c>
      <c r="E225">
        <v>7.6130000000000004</v>
      </c>
      <c r="F225">
        <v>111</v>
      </c>
      <c r="G225">
        <v>151.6</v>
      </c>
      <c r="H225">
        <v>150</v>
      </c>
      <c r="I225">
        <v>222</v>
      </c>
      <c r="K225">
        <f t="shared" si="15"/>
        <v>1633.9590000000001</v>
      </c>
      <c r="L225">
        <f t="shared" si="16"/>
        <v>1648.8509999999999</v>
      </c>
      <c r="M225">
        <f t="shared" si="17"/>
        <v>1649.0700000000002</v>
      </c>
      <c r="N225">
        <f t="shared" si="18"/>
        <v>1667.2470000000001</v>
      </c>
    </row>
    <row r="226" spans="1:14" x14ac:dyDescent="0.3">
      <c r="A226">
        <v>220</v>
      </c>
      <c r="B226">
        <v>7.4649999999999999</v>
      </c>
      <c r="C226">
        <v>7.5359999999999996</v>
      </c>
      <c r="D226">
        <v>7.5359999999999996</v>
      </c>
      <c r="E226">
        <v>7.6230000000000002</v>
      </c>
      <c r="F226">
        <v>107</v>
      </c>
      <c r="G226">
        <v>148.80000000000001</v>
      </c>
      <c r="H226">
        <v>146</v>
      </c>
      <c r="I226">
        <v>206</v>
      </c>
      <c r="K226">
        <f t="shared" si="15"/>
        <v>1642.3</v>
      </c>
      <c r="L226">
        <f t="shared" si="16"/>
        <v>1657.9199999999998</v>
      </c>
      <c r="M226">
        <f t="shared" si="17"/>
        <v>1657.9199999999998</v>
      </c>
      <c r="N226">
        <f t="shared" si="18"/>
        <v>1677.06</v>
      </c>
    </row>
    <row r="227" spans="1:14" x14ac:dyDescent="0.3">
      <c r="A227">
        <v>221</v>
      </c>
      <c r="B227">
        <v>7.4710000000000001</v>
      </c>
      <c r="C227">
        <v>7.5430000000000001</v>
      </c>
      <c r="D227">
        <v>7.5430000000000001</v>
      </c>
      <c r="E227">
        <v>7.6280000000000001</v>
      </c>
      <c r="F227">
        <v>112</v>
      </c>
      <c r="G227">
        <v>150.9</v>
      </c>
      <c r="H227">
        <v>148</v>
      </c>
      <c r="I227">
        <v>223</v>
      </c>
      <c r="K227">
        <f t="shared" si="15"/>
        <v>1651.0910000000001</v>
      </c>
      <c r="L227">
        <f t="shared" si="16"/>
        <v>1667.0029999999999</v>
      </c>
      <c r="M227">
        <f t="shared" si="17"/>
        <v>1667.0029999999999</v>
      </c>
      <c r="N227">
        <f t="shared" si="18"/>
        <v>1685.788</v>
      </c>
    </row>
    <row r="228" spans="1:14" x14ac:dyDescent="0.3">
      <c r="A228">
        <v>222</v>
      </c>
      <c r="B228">
        <v>7.4820000000000002</v>
      </c>
      <c r="C228">
        <v>7.5490000000000004</v>
      </c>
      <c r="D228">
        <v>7.5490000000000004</v>
      </c>
      <c r="E228">
        <v>7.6310000000000002</v>
      </c>
      <c r="F228">
        <v>114</v>
      </c>
      <c r="G228">
        <v>149.5</v>
      </c>
      <c r="H228">
        <v>147</v>
      </c>
      <c r="I228">
        <v>242</v>
      </c>
      <c r="K228">
        <f t="shared" si="15"/>
        <v>1661.0040000000001</v>
      </c>
      <c r="L228">
        <f t="shared" si="16"/>
        <v>1675.8780000000002</v>
      </c>
      <c r="M228">
        <f t="shared" si="17"/>
        <v>1675.8780000000002</v>
      </c>
      <c r="N228">
        <f t="shared" si="18"/>
        <v>1694.0820000000001</v>
      </c>
    </row>
    <row r="229" spans="1:14" x14ac:dyDescent="0.3">
      <c r="A229">
        <v>223</v>
      </c>
      <c r="B229">
        <v>7.4870000000000001</v>
      </c>
      <c r="C229">
        <v>7.556</v>
      </c>
      <c r="D229">
        <v>7.556</v>
      </c>
      <c r="E229">
        <v>7.6379999999999999</v>
      </c>
      <c r="F229">
        <v>113</v>
      </c>
      <c r="G229">
        <v>150.30000000000001</v>
      </c>
      <c r="H229">
        <v>149</v>
      </c>
      <c r="I229">
        <v>237</v>
      </c>
      <c r="K229">
        <f t="shared" si="15"/>
        <v>1669.6010000000001</v>
      </c>
      <c r="L229">
        <f t="shared" si="16"/>
        <v>1684.9880000000001</v>
      </c>
      <c r="M229">
        <f t="shared" si="17"/>
        <v>1684.9880000000001</v>
      </c>
      <c r="N229">
        <f t="shared" si="18"/>
        <v>1703.2739999999999</v>
      </c>
    </row>
    <row r="230" spans="1:14" x14ac:dyDescent="0.3">
      <c r="A230">
        <v>224</v>
      </c>
      <c r="B230">
        <v>7.4930000000000003</v>
      </c>
      <c r="C230">
        <v>7.5620000000000003</v>
      </c>
      <c r="D230">
        <v>7.5620000000000003</v>
      </c>
      <c r="E230">
        <v>7.6369999999999996</v>
      </c>
      <c r="F230">
        <v>100</v>
      </c>
      <c r="G230">
        <v>150.19999999999999</v>
      </c>
      <c r="H230">
        <v>150</v>
      </c>
      <c r="I230">
        <v>249</v>
      </c>
      <c r="K230">
        <f t="shared" si="15"/>
        <v>1678.432</v>
      </c>
      <c r="L230">
        <f t="shared" si="16"/>
        <v>1693.8880000000001</v>
      </c>
      <c r="M230">
        <f t="shared" si="17"/>
        <v>1693.8880000000001</v>
      </c>
      <c r="N230">
        <f t="shared" si="18"/>
        <v>1710.6879999999999</v>
      </c>
    </row>
    <row r="231" spans="1:14" x14ac:dyDescent="0.3">
      <c r="A231">
        <v>225</v>
      </c>
      <c r="B231">
        <v>7.4969999999999999</v>
      </c>
      <c r="C231">
        <v>7.569</v>
      </c>
      <c r="D231">
        <v>7.569</v>
      </c>
      <c r="E231">
        <v>7.6459999999999999</v>
      </c>
      <c r="F231">
        <v>117</v>
      </c>
      <c r="G231">
        <v>148.80000000000001</v>
      </c>
      <c r="H231">
        <v>146</v>
      </c>
      <c r="I231">
        <v>257</v>
      </c>
      <c r="K231">
        <f t="shared" si="15"/>
        <v>1686.825</v>
      </c>
      <c r="L231">
        <f t="shared" si="16"/>
        <v>1703.0250000000001</v>
      </c>
      <c r="M231">
        <f t="shared" si="17"/>
        <v>1703.0250000000001</v>
      </c>
      <c r="N231">
        <f t="shared" si="18"/>
        <v>1720.35</v>
      </c>
    </row>
    <row r="232" spans="1:14" x14ac:dyDescent="0.3">
      <c r="A232">
        <v>226</v>
      </c>
      <c r="B232">
        <v>7.5090000000000003</v>
      </c>
      <c r="C232">
        <v>7.5750000000000002</v>
      </c>
      <c r="D232">
        <v>7.5759999999999996</v>
      </c>
      <c r="E232">
        <v>7.6459999999999999</v>
      </c>
      <c r="F232">
        <v>111</v>
      </c>
      <c r="G232">
        <v>147.30000000000001</v>
      </c>
      <c r="H232">
        <v>147</v>
      </c>
      <c r="I232">
        <v>227</v>
      </c>
      <c r="K232">
        <f t="shared" si="15"/>
        <v>1697.0340000000001</v>
      </c>
      <c r="L232">
        <f t="shared" si="16"/>
        <v>1711.95</v>
      </c>
      <c r="M232">
        <f t="shared" si="17"/>
        <v>1712.1759999999999</v>
      </c>
      <c r="N232">
        <f t="shared" si="18"/>
        <v>1727.9959999999999</v>
      </c>
    </row>
    <row r="233" spans="1:14" x14ac:dyDescent="0.3">
      <c r="A233">
        <v>227</v>
      </c>
      <c r="B233">
        <v>7.508</v>
      </c>
      <c r="C233">
        <v>7.5819999999999999</v>
      </c>
      <c r="D233">
        <v>7.5810000000000004</v>
      </c>
      <c r="E233">
        <v>7.6589999999999998</v>
      </c>
      <c r="F233">
        <v>110</v>
      </c>
      <c r="G233">
        <v>147.69999999999999</v>
      </c>
      <c r="H233">
        <v>146</v>
      </c>
      <c r="I233">
        <v>209</v>
      </c>
      <c r="K233">
        <f t="shared" si="15"/>
        <v>1704.316</v>
      </c>
      <c r="L233">
        <f t="shared" si="16"/>
        <v>1721.114</v>
      </c>
      <c r="M233">
        <f t="shared" si="17"/>
        <v>1720.8870000000002</v>
      </c>
      <c r="N233">
        <f t="shared" si="18"/>
        <v>1738.5929999999998</v>
      </c>
    </row>
    <row r="234" spans="1:14" x14ac:dyDescent="0.3">
      <c r="A234">
        <v>228</v>
      </c>
      <c r="B234">
        <v>7.52</v>
      </c>
      <c r="C234">
        <v>7.5880000000000001</v>
      </c>
      <c r="D234">
        <v>7.5890000000000004</v>
      </c>
      <c r="E234">
        <v>7.6580000000000004</v>
      </c>
      <c r="F234">
        <v>108</v>
      </c>
      <c r="G234">
        <v>145.80000000000001</v>
      </c>
      <c r="H234">
        <v>145</v>
      </c>
      <c r="I234">
        <v>207</v>
      </c>
      <c r="K234">
        <f t="shared" si="15"/>
        <v>1714.56</v>
      </c>
      <c r="L234">
        <f t="shared" si="16"/>
        <v>1730.0640000000001</v>
      </c>
      <c r="M234">
        <f t="shared" si="17"/>
        <v>1730.2920000000001</v>
      </c>
      <c r="N234">
        <f t="shared" si="18"/>
        <v>1746.0240000000001</v>
      </c>
    </row>
    <row r="235" spans="1:14" x14ac:dyDescent="0.3">
      <c r="A235">
        <v>229</v>
      </c>
      <c r="B235">
        <v>7.5190000000000001</v>
      </c>
      <c r="C235">
        <v>7.5949999999999998</v>
      </c>
      <c r="D235">
        <v>7.5949999999999998</v>
      </c>
      <c r="E235">
        <v>7.6689999999999996</v>
      </c>
      <c r="F235">
        <v>106</v>
      </c>
      <c r="G235">
        <v>144.69999999999999</v>
      </c>
      <c r="H235">
        <v>145</v>
      </c>
      <c r="I235">
        <v>223</v>
      </c>
      <c r="K235">
        <f t="shared" si="15"/>
        <v>1721.8510000000001</v>
      </c>
      <c r="L235">
        <f t="shared" si="16"/>
        <v>1739.2549999999999</v>
      </c>
      <c r="M235">
        <f t="shared" si="17"/>
        <v>1739.2549999999999</v>
      </c>
      <c r="N235">
        <f t="shared" si="18"/>
        <v>1756.2009999999998</v>
      </c>
    </row>
    <row r="236" spans="1:14" x14ac:dyDescent="0.3">
      <c r="A236">
        <v>230</v>
      </c>
      <c r="B236">
        <v>7.53</v>
      </c>
      <c r="C236">
        <v>7.6020000000000003</v>
      </c>
      <c r="D236">
        <v>7.601</v>
      </c>
      <c r="E236">
        <v>7.67</v>
      </c>
      <c r="F236">
        <v>108</v>
      </c>
      <c r="G236">
        <v>143.30000000000001</v>
      </c>
      <c r="H236">
        <v>142</v>
      </c>
      <c r="I236">
        <v>284</v>
      </c>
      <c r="K236">
        <f t="shared" si="15"/>
        <v>1731.9</v>
      </c>
      <c r="L236">
        <f t="shared" si="16"/>
        <v>1748.46</v>
      </c>
      <c r="M236">
        <f t="shared" si="17"/>
        <v>1748.23</v>
      </c>
      <c r="N236">
        <f t="shared" si="18"/>
        <v>1764.1</v>
      </c>
    </row>
    <row r="237" spans="1:14" x14ac:dyDescent="0.3">
      <c r="A237">
        <v>231</v>
      </c>
      <c r="B237">
        <v>7.54</v>
      </c>
      <c r="C237">
        <v>7.6079999999999997</v>
      </c>
      <c r="D237">
        <v>7.6079999999999997</v>
      </c>
      <c r="E237">
        <v>7.6859999999999999</v>
      </c>
      <c r="F237">
        <v>103</v>
      </c>
      <c r="G237">
        <v>144.69999999999999</v>
      </c>
      <c r="H237">
        <v>143</v>
      </c>
      <c r="I237">
        <v>242</v>
      </c>
      <c r="K237">
        <f t="shared" si="15"/>
        <v>1741.74</v>
      </c>
      <c r="L237">
        <f t="shared" si="16"/>
        <v>1757.4479999999999</v>
      </c>
      <c r="M237">
        <f t="shared" si="17"/>
        <v>1757.4479999999999</v>
      </c>
      <c r="N237">
        <f t="shared" si="18"/>
        <v>1775.4659999999999</v>
      </c>
    </row>
    <row r="238" spans="1:14" x14ac:dyDescent="0.3">
      <c r="A238">
        <v>232</v>
      </c>
      <c r="B238">
        <v>7.5430000000000001</v>
      </c>
      <c r="C238">
        <v>7.6139999999999999</v>
      </c>
      <c r="D238">
        <v>7.6150000000000002</v>
      </c>
      <c r="E238">
        <v>7.6829999999999998</v>
      </c>
      <c r="F238">
        <v>106</v>
      </c>
      <c r="G238">
        <v>142</v>
      </c>
      <c r="H238">
        <v>142</v>
      </c>
      <c r="I238">
        <v>211</v>
      </c>
      <c r="K238">
        <f t="shared" si="15"/>
        <v>1749.9760000000001</v>
      </c>
      <c r="L238">
        <f t="shared" si="16"/>
        <v>1766.4479999999999</v>
      </c>
      <c r="M238">
        <f t="shared" si="17"/>
        <v>1766.68</v>
      </c>
      <c r="N238">
        <f t="shared" si="18"/>
        <v>1782.4559999999999</v>
      </c>
    </row>
    <row r="239" spans="1:14" x14ac:dyDescent="0.3">
      <c r="A239">
        <v>233</v>
      </c>
      <c r="B239">
        <v>7.55</v>
      </c>
      <c r="C239">
        <v>7.6210000000000004</v>
      </c>
      <c r="D239">
        <v>7.62</v>
      </c>
      <c r="E239">
        <v>7.69</v>
      </c>
      <c r="F239">
        <v>99</v>
      </c>
      <c r="G239">
        <v>145.1</v>
      </c>
      <c r="H239">
        <v>144</v>
      </c>
      <c r="I239">
        <v>210</v>
      </c>
      <c r="K239">
        <f t="shared" si="15"/>
        <v>1759.1499999999999</v>
      </c>
      <c r="L239">
        <f t="shared" si="16"/>
        <v>1775.6930000000002</v>
      </c>
      <c r="M239">
        <f t="shared" si="17"/>
        <v>1775.46</v>
      </c>
      <c r="N239">
        <f t="shared" si="18"/>
        <v>1791.77</v>
      </c>
    </row>
    <row r="240" spans="1:14" x14ac:dyDescent="0.3">
      <c r="A240">
        <v>234</v>
      </c>
      <c r="B240">
        <v>7.5549999999999997</v>
      </c>
      <c r="C240">
        <v>7.6269999999999998</v>
      </c>
      <c r="D240">
        <v>7.6269999999999998</v>
      </c>
      <c r="E240">
        <v>7.6980000000000004</v>
      </c>
      <c r="F240">
        <v>106</v>
      </c>
      <c r="G240">
        <v>142.4</v>
      </c>
      <c r="H240">
        <v>141</v>
      </c>
      <c r="I240">
        <v>217</v>
      </c>
      <c r="K240">
        <f t="shared" si="15"/>
        <v>1767.87</v>
      </c>
      <c r="L240">
        <f t="shared" si="16"/>
        <v>1784.7179999999998</v>
      </c>
      <c r="M240">
        <f t="shared" si="17"/>
        <v>1784.7179999999998</v>
      </c>
      <c r="N240">
        <f t="shared" si="18"/>
        <v>1801.3320000000001</v>
      </c>
    </row>
    <row r="241" spans="1:14" x14ac:dyDescent="0.3">
      <c r="A241">
        <v>235</v>
      </c>
      <c r="B241">
        <v>7.56</v>
      </c>
      <c r="C241">
        <v>7.633</v>
      </c>
      <c r="D241">
        <v>7.633</v>
      </c>
      <c r="E241">
        <v>7.702</v>
      </c>
      <c r="F241">
        <v>112</v>
      </c>
      <c r="G241">
        <v>143.1</v>
      </c>
      <c r="H241">
        <v>142</v>
      </c>
      <c r="I241">
        <v>195</v>
      </c>
      <c r="K241">
        <f t="shared" si="15"/>
        <v>1776.6</v>
      </c>
      <c r="L241">
        <f t="shared" si="16"/>
        <v>1793.7550000000001</v>
      </c>
      <c r="M241">
        <f t="shared" si="17"/>
        <v>1793.7550000000001</v>
      </c>
      <c r="N241">
        <f t="shared" si="18"/>
        <v>1809.97</v>
      </c>
    </row>
    <row r="242" spans="1:14" x14ac:dyDescent="0.3">
      <c r="A242">
        <v>236</v>
      </c>
      <c r="B242">
        <v>7.5659999999999998</v>
      </c>
      <c r="C242">
        <v>7.64</v>
      </c>
      <c r="D242">
        <v>7.6390000000000002</v>
      </c>
      <c r="E242">
        <v>7.7130000000000001</v>
      </c>
      <c r="F242">
        <v>104</v>
      </c>
      <c r="G242">
        <v>141.5</v>
      </c>
      <c r="H242">
        <v>142</v>
      </c>
      <c r="I242">
        <v>239</v>
      </c>
      <c r="K242">
        <f t="shared" si="15"/>
        <v>1785.576</v>
      </c>
      <c r="L242">
        <f t="shared" si="16"/>
        <v>1803.04</v>
      </c>
      <c r="M242">
        <f t="shared" si="17"/>
        <v>1802.8040000000001</v>
      </c>
      <c r="N242">
        <f t="shared" si="18"/>
        <v>1820.268</v>
      </c>
    </row>
    <row r="243" spans="1:14" x14ac:dyDescent="0.3">
      <c r="A243">
        <v>237</v>
      </c>
      <c r="B243">
        <v>7.577</v>
      </c>
      <c r="C243">
        <v>7.6459999999999999</v>
      </c>
      <c r="D243">
        <v>7.6449999999999996</v>
      </c>
      <c r="E243">
        <v>7.7160000000000002</v>
      </c>
      <c r="F243">
        <v>110</v>
      </c>
      <c r="G243">
        <v>142</v>
      </c>
      <c r="H243">
        <v>141</v>
      </c>
      <c r="I243">
        <v>212</v>
      </c>
      <c r="K243">
        <f t="shared" si="15"/>
        <v>1795.749</v>
      </c>
      <c r="L243">
        <f t="shared" si="16"/>
        <v>1812.1020000000001</v>
      </c>
      <c r="M243">
        <f t="shared" si="17"/>
        <v>1811.865</v>
      </c>
      <c r="N243">
        <f t="shared" si="18"/>
        <v>1828.692</v>
      </c>
    </row>
    <row r="244" spans="1:14" x14ac:dyDescent="0.3">
      <c r="A244">
        <v>238</v>
      </c>
      <c r="B244">
        <v>7.577</v>
      </c>
      <c r="C244">
        <v>7.6520000000000001</v>
      </c>
      <c r="D244">
        <v>7.6520000000000001</v>
      </c>
      <c r="E244">
        <v>7.7309999999999999</v>
      </c>
      <c r="F244">
        <v>109</v>
      </c>
      <c r="G244">
        <v>142.5</v>
      </c>
      <c r="H244">
        <v>141</v>
      </c>
      <c r="I244">
        <v>209</v>
      </c>
      <c r="K244">
        <f t="shared" si="15"/>
        <v>1803.326</v>
      </c>
      <c r="L244">
        <f t="shared" si="16"/>
        <v>1821.1759999999999</v>
      </c>
      <c r="M244">
        <f t="shared" si="17"/>
        <v>1821.1759999999999</v>
      </c>
      <c r="N244">
        <f t="shared" si="18"/>
        <v>1839.9780000000001</v>
      </c>
    </row>
    <row r="245" spans="1:14" x14ac:dyDescent="0.3">
      <c r="A245">
        <v>239</v>
      </c>
      <c r="B245">
        <v>7.5910000000000002</v>
      </c>
      <c r="C245">
        <v>7.6580000000000004</v>
      </c>
      <c r="D245">
        <v>7.6580000000000004</v>
      </c>
      <c r="E245">
        <v>7.734</v>
      </c>
      <c r="F245">
        <v>107</v>
      </c>
      <c r="G245">
        <v>142.5</v>
      </c>
      <c r="H245">
        <v>142</v>
      </c>
      <c r="I245">
        <v>211</v>
      </c>
      <c r="K245">
        <f t="shared" si="15"/>
        <v>1814.249</v>
      </c>
      <c r="L245">
        <f t="shared" si="16"/>
        <v>1830.2620000000002</v>
      </c>
      <c r="M245">
        <f t="shared" si="17"/>
        <v>1830.2620000000002</v>
      </c>
      <c r="N245">
        <f t="shared" si="18"/>
        <v>1848.4259999999999</v>
      </c>
    </row>
    <row r="246" spans="1:14" x14ac:dyDescent="0.3">
      <c r="A246">
        <v>240</v>
      </c>
      <c r="B246">
        <v>7.5940000000000003</v>
      </c>
      <c r="C246">
        <v>7.665</v>
      </c>
      <c r="D246">
        <v>7.665</v>
      </c>
      <c r="E246">
        <v>7.7359999999999998</v>
      </c>
      <c r="F246">
        <v>111</v>
      </c>
      <c r="G246">
        <v>146</v>
      </c>
      <c r="H246">
        <v>145</v>
      </c>
      <c r="I246">
        <v>284</v>
      </c>
      <c r="K246">
        <f t="shared" si="15"/>
        <v>1822.5600000000002</v>
      </c>
      <c r="L246">
        <f t="shared" si="16"/>
        <v>1839.6</v>
      </c>
      <c r="M246">
        <f t="shared" si="17"/>
        <v>1839.6</v>
      </c>
      <c r="N246">
        <f t="shared" si="18"/>
        <v>1856.6399999999999</v>
      </c>
    </row>
    <row r="247" spans="1:14" x14ac:dyDescent="0.3">
      <c r="A247">
        <v>241</v>
      </c>
      <c r="B247">
        <v>7.5940000000000003</v>
      </c>
      <c r="C247">
        <v>7.6710000000000003</v>
      </c>
      <c r="D247">
        <v>7.6719999999999997</v>
      </c>
      <c r="E247">
        <v>7.7460000000000004</v>
      </c>
      <c r="F247">
        <v>105</v>
      </c>
      <c r="G247">
        <v>139.4</v>
      </c>
      <c r="H247">
        <v>139</v>
      </c>
      <c r="I247">
        <v>197</v>
      </c>
      <c r="K247">
        <f t="shared" si="15"/>
        <v>1830.154</v>
      </c>
      <c r="L247">
        <f t="shared" si="16"/>
        <v>1848.711</v>
      </c>
      <c r="M247">
        <f t="shared" si="17"/>
        <v>1848.952</v>
      </c>
      <c r="N247">
        <f t="shared" si="18"/>
        <v>1866.7860000000001</v>
      </c>
    </row>
    <row r="248" spans="1:14" x14ac:dyDescent="0.3">
      <c r="A248">
        <v>242</v>
      </c>
      <c r="B248">
        <v>7.5940000000000003</v>
      </c>
      <c r="C248">
        <v>7.6769999999999996</v>
      </c>
      <c r="D248">
        <v>7.6779999999999999</v>
      </c>
      <c r="E248">
        <v>7.758</v>
      </c>
      <c r="F248">
        <v>109</v>
      </c>
      <c r="G248">
        <v>142.80000000000001</v>
      </c>
      <c r="H248">
        <v>141</v>
      </c>
      <c r="I248">
        <v>196</v>
      </c>
      <c r="K248">
        <f t="shared" si="15"/>
        <v>1837.748</v>
      </c>
      <c r="L248">
        <f t="shared" si="16"/>
        <v>1857.8339999999998</v>
      </c>
      <c r="M248">
        <f t="shared" si="17"/>
        <v>1858.076</v>
      </c>
      <c r="N248">
        <f t="shared" si="18"/>
        <v>1877.4359999999999</v>
      </c>
    </row>
    <row r="249" spans="1:14" x14ac:dyDescent="0.3">
      <c r="A249">
        <v>243</v>
      </c>
      <c r="B249">
        <v>7.601</v>
      </c>
      <c r="C249">
        <v>7.6829999999999998</v>
      </c>
      <c r="D249">
        <v>7.6840000000000002</v>
      </c>
      <c r="E249">
        <v>7.76</v>
      </c>
      <c r="F249">
        <v>98</v>
      </c>
      <c r="G249">
        <v>142.4</v>
      </c>
      <c r="H249">
        <v>141</v>
      </c>
      <c r="I249">
        <v>219</v>
      </c>
      <c r="K249">
        <f t="shared" si="15"/>
        <v>1847.0429999999999</v>
      </c>
      <c r="L249">
        <f t="shared" si="16"/>
        <v>1866.9690000000001</v>
      </c>
      <c r="M249">
        <f t="shared" si="17"/>
        <v>1867.212</v>
      </c>
      <c r="N249">
        <f t="shared" si="18"/>
        <v>1885.6799999999998</v>
      </c>
    </row>
    <row r="250" spans="1:14" x14ac:dyDescent="0.3">
      <c r="A250">
        <v>244</v>
      </c>
      <c r="B250">
        <v>7.6079999999999997</v>
      </c>
      <c r="C250">
        <v>7.69</v>
      </c>
      <c r="D250">
        <v>7.69</v>
      </c>
      <c r="E250">
        <v>7.7640000000000002</v>
      </c>
      <c r="F250">
        <v>104</v>
      </c>
      <c r="G250">
        <v>140.80000000000001</v>
      </c>
      <c r="H250">
        <v>140</v>
      </c>
      <c r="I250">
        <v>345</v>
      </c>
      <c r="K250">
        <f t="shared" si="15"/>
        <v>1856.3519999999999</v>
      </c>
      <c r="L250">
        <f t="shared" si="16"/>
        <v>1876.3600000000001</v>
      </c>
      <c r="M250">
        <f t="shared" si="17"/>
        <v>1876.3600000000001</v>
      </c>
      <c r="N250">
        <f t="shared" si="18"/>
        <v>1894.4160000000002</v>
      </c>
    </row>
    <row r="251" spans="1:14" x14ac:dyDescent="0.3">
      <c r="A251">
        <v>245</v>
      </c>
      <c r="B251">
        <v>7.6159999999999997</v>
      </c>
      <c r="C251">
        <v>7.6959999999999997</v>
      </c>
      <c r="D251">
        <v>7.6970000000000001</v>
      </c>
      <c r="E251">
        <v>7.7640000000000002</v>
      </c>
      <c r="F251">
        <v>102</v>
      </c>
      <c r="G251">
        <v>140.5</v>
      </c>
      <c r="H251">
        <v>139</v>
      </c>
      <c r="I251">
        <v>251</v>
      </c>
      <c r="K251">
        <f t="shared" si="15"/>
        <v>1865.9199999999998</v>
      </c>
      <c r="L251">
        <f t="shared" si="16"/>
        <v>1885.52</v>
      </c>
      <c r="M251">
        <f t="shared" si="17"/>
        <v>1885.7650000000001</v>
      </c>
      <c r="N251">
        <f t="shared" si="18"/>
        <v>1902.18</v>
      </c>
    </row>
    <row r="252" spans="1:14" x14ac:dyDescent="0.3">
      <c r="A252">
        <v>246</v>
      </c>
      <c r="B252">
        <v>7.6230000000000002</v>
      </c>
      <c r="C252">
        <v>7.7009999999999996</v>
      </c>
      <c r="D252">
        <v>7.702</v>
      </c>
      <c r="E252">
        <v>7.7679999999999998</v>
      </c>
      <c r="F252">
        <v>100</v>
      </c>
      <c r="G252">
        <v>140.80000000000001</v>
      </c>
      <c r="H252">
        <v>140</v>
      </c>
      <c r="I252">
        <v>215</v>
      </c>
      <c r="K252">
        <f t="shared" si="15"/>
        <v>1875.258</v>
      </c>
      <c r="L252">
        <f t="shared" si="16"/>
        <v>1894.4459999999999</v>
      </c>
      <c r="M252">
        <f t="shared" si="17"/>
        <v>1894.692</v>
      </c>
      <c r="N252">
        <f t="shared" si="18"/>
        <v>1910.9279999999999</v>
      </c>
    </row>
    <row r="253" spans="1:14" x14ac:dyDescent="0.3">
      <c r="A253">
        <v>247</v>
      </c>
      <c r="B253">
        <v>7.6219999999999999</v>
      </c>
      <c r="C253">
        <v>7.7080000000000002</v>
      </c>
      <c r="D253">
        <v>7.7069999999999999</v>
      </c>
      <c r="E253">
        <v>7.7779999999999996</v>
      </c>
      <c r="F253">
        <v>111</v>
      </c>
      <c r="G253">
        <v>143.1</v>
      </c>
      <c r="H253">
        <v>142</v>
      </c>
      <c r="I253">
        <v>255</v>
      </c>
      <c r="K253">
        <f t="shared" si="15"/>
        <v>1882.634</v>
      </c>
      <c r="L253">
        <f t="shared" si="16"/>
        <v>1903.876</v>
      </c>
      <c r="M253">
        <f t="shared" si="17"/>
        <v>1903.6289999999999</v>
      </c>
      <c r="N253">
        <f t="shared" si="18"/>
        <v>1921.1659999999999</v>
      </c>
    </row>
    <row r="254" spans="1:14" x14ac:dyDescent="0.3">
      <c r="A254">
        <v>248</v>
      </c>
      <c r="B254">
        <v>7.633</v>
      </c>
      <c r="C254">
        <v>7.7140000000000004</v>
      </c>
      <c r="D254">
        <v>7.7149999999999999</v>
      </c>
      <c r="E254">
        <v>7.7830000000000004</v>
      </c>
      <c r="F254">
        <v>111</v>
      </c>
      <c r="G254">
        <v>140.1</v>
      </c>
      <c r="H254">
        <v>139</v>
      </c>
      <c r="I254">
        <v>206</v>
      </c>
      <c r="K254">
        <f t="shared" si="15"/>
        <v>1892.9839999999999</v>
      </c>
      <c r="L254">
        <f t="shared" si="16"/>
        <v>1913.0720000000001</v>
      </c>
      <c r="M254">
        <f t="shared" si="17"/>
        <v>1913.32</v>
      </c>
      <c r="N254">
        <f t="shared" si="18"/>
        <v>1930.1840000000002</v>
      </c>
    </row>
    <row r="255" spans="1:14" x14ac:dyDescent="0.3">
      <c r="A255">
        <v>249</v>
      </c>
      <c r="B255">
        <v>7.6429999999999998</v>
      </c>
      <c r="C255">
        <v>7.7190000000000003</v>
      </c>
      <c r="D255">
        <v>7.7190000000000003</v>
      </c>
      <c r="E255">
        <v>7.7839999999999998</v>
      </c>
      <c r="F255">
        <v>103</v>
      </c>
      <c r="G255">
        <v>140.9</v>
      </c>
      <c r="H255">
        <v>140</v>
      </c>
      <c r="I255">
        <v>206</v>
      </c>
      <c r="K255">
        <f t="shared" si="15"/>
        <v>1903.107</v>
      </c>
      <c r="L255">
        <f t="shared" si="16"/>
        <v>1922.0310000000002</v>
      </c>
      <c r="M255">
        <f t="shared" si="17"/>
        <v>1922.0310000000002</v>
      </c>
      <c r="N255">
        <f t="shared" si="18"/>
        <v>1938.2159999999999</v>
      </c>
    </row>
    <row r="256" spans="1:14" x14ac:dyDescent="0.3">
      <c r="A256">
        <v>250</v>
      </c>
      <c r="B256">
        <v>7.6429999999999998</v>
      </c>
      <c r="C256">
        <v>7.726</v>
      </c>
      <c r="D256">
        <v>7.726</v>
      </c>
      <c r="E256">
        <v>7.7919999999999998</v>
      </c>
      <c r="F256">
        <v>99</v>
      </c>
      <c r="G256">
        <v>139.80000000000001</v>
      </c>
      <c r="H256">
        <v>137</v>
      </c>
      <c r="I256">
        <v>209</v>
      </c>
      <c r="K256">
        <f t="shared" si="15"/>
        <v>1910.75</v>
      </c>
      <c r="L256">
        <f t="shared" si="16"/>
        <v>1931.5</v>
      </c>
      <c r="M256">
        <f t="shared" si="17"/>
        <v>1931.5</v>
      </c>
      <c r="N256">
        <f t="shared" si="18"/>
        <v>1948</v>
      </c>
    </row>
    <row r="257" spans="1:14" x14ac:dyDescent="0.3">
      <c r="A257">
        <v>251</v>
      </c>
      <c r="B257">
        <v>7.6539999999999999</v>
      </c>
      <c r="C257">
        <v>7.7309999999999999</v>
      </c>
      <c r="D257">
        <v>7.734</v>
      </c>
      <c r="E257">
        <v>7.8</v>
      </c>
      <c r="F257">
        <v>98</v>
      </c>
      <c r="G257">
        <v>140.9</v>
      </c>
      <c r="H257">
        <v>139</v>
      </c>
      <c r="I257">
        <v>209</v>
      </c>
      <c r="K257">
        <f t="shared" si="15"/>
        <v>1921.154</v>
      </c>
      <c r="L257">
        <f t="shared" si="16"/>
        <v>1940.481</v>
      </c>
      <c r="M257">
        <f t="shared" si="17"/>
        <v>1941.2339999999999</v>
      </c>
      <c r="N257">
        <f t="shared" si="18"/>
        <v>1957.8</v>
      </c>
    </row>
    <row r="258" spans="1:14" x14ac:dyDescent="0.3">
      <c r="A258">
        <v>252</v>
      </c>
      <c r="B258">
        <v>7.66</v>
      </c>
      <c r="C258">
        <v>7.7370000000000001</v>
      </c>
      <c r="D258">
        <v>7.7389999999999999</v>
      </c>
      <c r="E258">
        <v>7.81</v>
      </c>
      <c r="F258">
        <v>103</v>
      </c>
      <c r="G258">
        <v>139.5</v>
      </c>
      <c r="H258">
        <v>138</v>
      </c>
      <c r="I258">
        <v>218</v>
      </c>
      <c r="K258">
        <f t="shared" si="15"/>
        <v>1930.32</v>
      </c>
      <c r="L258">
        <f t="shared" si="16"/>
        <v>1949.7239999999999</v>
      </c>
      <c r="M258">
        <f t="shared" si="17"/>
        <v>1950.2280000000001</v>
      </c>
      <c r="N258">
        <f t="shared" si="18"/>
        <v>1968.12</v>
      </c>
    </row>
    <row r="259" spans="1:14" x14ac:dyDescent="0.3">
      <c r="A259">
        <v>253</v>
      </c>
      <c r="B259">
        <v>7.6669999999999998</v>
      </c>
      <c r="C259">
        <v>7.7439999999999998</v>
      </c>
      <c r="D259">
        <v>7.7450000000000001</v>
      </c>
      <c r="E259">
        <v>7.8109999999999999</v>
      </c>
      <c r="F259">
        <v>106</v>
      </c>
      <c r="G259">
        <v>139.5</v>
      </c>
      <c r="H259">
        <v>138</v>
      </c>
      <c r="I259">
        <v>220</v>
      </c>
      <c r="K259">
        <f t="shared" si="15"/>
        <v>1939.751</v>
      </c>
      <c r="L259">
        <f t="shared" si="16"/>
        <v>1959.232</v>
      </c>
      <c r="M259">
        <f t="shared" si="17"/>
        <v>1959.4850000000001</v>
      </c>
      <c r="N259">
        <f t="shared" si="18"/>
        <v>1976.183</v>
      </c>
    </row>
    <row r="260" spans="1:14" x14ac:dyDescent="0.3">
      <c r="A260">
        <v>254</v>
      </c>
      <c r="B260">
        <v>7.6769999999999996</v>
      </c>
      <c r="C260">
        <v>7.7489999999999997</v>
      </c>
      <c r="D260">
        <v>7.7510000000000003</v>
      </c>
      <c r="E260">
        <v>7.8170000000000002</v>
      </c>
      <c r="F260">
        <v>105</v>
      </c>
      <c r="G260">
        <v>138.4</v>
      </c>
      <c r="H260">
        <v>137</v>
      </c>
      <c r="I260">
        <v>201</v>
      </c>
      <c r="K260">
        <f t="shared" si="15"/>
        <v>1949.9579999999999</v>
      </c>
      <c r="L260">
        <f t="shared" si="16"/>
        <v>1968.2459999999999</v>
      </c>
      <c r="M260">
        <f t="shared" si="17"/>
        <v>1968.7540000000001</v>
      </c>
      <c r="N260">
        <f t="shared" si="18"/>
        <v>1985.518</v>
      </c>
    </row>
    <row r="261" spans="1:14" x14ac:dyDescent="0.3">
      <c r="A261">
        <v>255</v>
      </c>
      <c r="B261">
        <v>7.6740000000000004</v>
      </c>
      <c r="C261">
        <v>7.7549999999999999</v>
      </c>
      <c r="D261">
        <v>7.7569999999999997</v>
      </c>
      <c r="E261">
        <v>7.8259999999999996</v>
      </c>
      <c r="F261">
        <v>107</v>
      </c>
      <c r="G261">
        <v>138.69999999999999</v>
      </c>
      <c r="H261">
        <v>138</v>
      </c>
      <c r="I261">
        <v>210</v>
      </c>
      <c r="K261">
        <f t="shared" si="15"/>
        <v>1956.8700000000001</v>
      </c>
      <c r="L261">
        <f t="shared" si="16"/>
        <v>1977.5249999999999</v>
      </c>
      <c r="M261">
        <f t="shared" si="17"/>
        <v>1978.0349999999999</v>
      </c>
      <c r="N261">
        <f t="shared" si="18"/>
        <v>1995.6299999999999</v>
      </c>
    </row>
    <row r="262" spans="1:14" x14ac:dyDescent="0.3">
      <c r="A262">
        <v>256</v>
      </c>
      <c r="B262">
        <v>7.6829999999999998</v>
      </c>
      <c r="C262">
        <v>7.7610000000000001</v>
      </c>
      <c r="D262">
        <v>7.7610000000000001</v>
      </c>
      <c r="E262">
        <v>7.835</v>
      </c>
      <c r="F262">
        <v>101</v>
      </c>
      <c r="G262">
        <v>140.4</v>
      </c>
      <c r="H262">
        <v>139</v>
      </c>
      <c r="I262">
        <v>214</v>
      </c>
      <c r="K262">
        <f t="shared" si="15"/>
        <v>1966.848</v>
      </c>
      <c r="L262">
        <f t="shared" si="16"/>
        <v>1986.816</v>
      </c>
      <c r="M262">
        <f t="shared" si="17"/>
        <v>1986.816</v>
      </c>
      <c r="N262">
        <f t="shared" si="18"/>
        <v>2005.76</v>
      </c>
    </row>
    <row r="263" spans="1:14" x14ac:dyDescent="0.3">
      <c r="A263">
        <v>257</v>
      </c>
      <c r="B263">
        <v>7.69</v>
      </c>
      <c r="C263">
        <v>7.766</v>
      </c>
      <c r="D263">
        <v>7.7679999999999998</v>
      </c>
      <c r="E263">
        <v>7.8360000000000003</v>
      </c>
      <c r="F263">
        <v>107</v>
      </c>
      <c r="G263">
        <v>138.1</v>
      </c>
      <c r="H263">
        <v>137</v>
      </c>
      <c r="I263">
        <v>214</v>
      </c>
      <c r="K263">
        <f t="shared" si="15"/>
        <v>1976.3300000000002</v>
      </c>
      <c r="L263">
        <f t="shared" si="16"/>
        <v>1995.8620000000001</v>
      </c>
      <c r="M263">
        <f t="shared" si="17"/>
        <v>1996.376</v>
      </c>
      <c r="N263">
        <f t="shared" si="18"/>
        <v>2013.8520000000001</v>
      </c>
    </row>
    <row r="264" spans="1:14" x14ac:dyDescent="0.3">
      <c r="A264">
        <v>258</v>
      </c>
      <c r="B264">
        <v>7.6950000000000003</v>
      </c>
      <c r="C264">
        <v>7.7720000000000002</v>
      </c>
      <c r="D264">
        <v>7.7729999999999997</v>
      </c>
      <c r="E264">
        <v>7.8410000000000002</v>
      </c>
      <c r="F264">
        <v>95</v>
      </c>
      <c r="G264">
        <v>139.69999999999999</v>
      </c>
      <c r="H264">
        <v>140</v>
      </c>
      <c r="I264">
        <v>211</v>
      </c>
      <c r="K264">
        <f t="shared" si="15"/>
        <v>1985.3100000000002</v>
      </c>
      <c r="L264">
        <f t="shared" si="16"/>
        <v>2005.1760000000002</v>
      </c>
      <c r="M264">
        <f t="shared" si="17"/>
        <v>2005.434</v>
      </c>
      <c r="N264">
        <f t="shared" si="18"/>
        <v>2022.9780000000001</v>
      </c>
    </row>
    <row r="265" spans="1:14" x14ac:dyDescent="0.3">
      <c r="A265">
        <v>259</v>
      </c>
      <c r="B265">
        <v>7.6989999999999998</v>
      </c>
      <c r="C265">
        <v>7.7779999999999996</v>
      </c>
      <c r="D265">
        <v>7.7779999999999996</v>
      </c>
      <c r="E265">
        <v>7.8490000000000002</v>
      </c>
      <c r="F265">
        <v>106</v>
      </c>
      <c r="G265">
        <v>141.69999999999999</v>
      </c>
      <c r="H265">
        <v>141</v>
      </c>
      <c r="I265">
        <v>231</v>
      </c>
      <c r="K265">
        <f t="shared" si="15"/>
        <v>1994.0409999999999</v>
      </c>
      <c r="L265">
        <f t="shared" si="16"/>
        <v>2014.502</v>
      </c>
      <c r="M265">
        <f t="shared" si="17"/>
        <v>2014.502</v>
      </c>
      <c r="N265">
        <f t="shared" si="18"/>
        <v>2032.8910000000001</v>
      </c>
    </row>
    <row r="266" spans="1:14" x14ac:dyDescent="0.3">
      <c r="A266">
        <v>260</v>
      </c>
      <c r="B266">
        <v>7.7050000000000001</v>
      </c>
      <c r="C266">
        <v>7.7830000000000004</v>
      </c>
      <c r="D266">
        <v>7.7830000000000004</v>
      </c>
      <c r="E266">
        <v>7.85</v>
      </c>
      <c r="F266">
        <v>107</v>
      </c>
      <c r="G266">
        <v>139.9</v>
      </c>
      <c r="H266">
        <v>138</v>
      </c>
      <c r="I266">
        <v>223</v>
      </c>
      <c r="K266">
        <f t="shared" ref="K266:K329" si="19">B266*A266</f>
        <v>2003.3</v>
      </c>
      <c r="L266">
        <f t="shared" si="16"/>
        <v>2023.5800000000002</v>
      </c>
      <c r="M266">
        <f t="shared" si="17"/>
        <v>2023.5800000000002</v>
      </c>
      <c r="N266">
        <f t="shared" si="18"/>
        <v>2041</v>
      </c>
    </row>
    <row r="267" spans="1:14" x14ac:dyDescent="0.3">
      <c r="A267">
        <v>261</v>
      </c>
      <c r="B267">
        <v>7.7080000000000002</v>
      </c>
      <c r="C267">
        <v>7.7889999999999997</v>
      </c>
      <c r="D267">
        <v>7.79</v>
      </c>
      <c r="E267">
        <v>7.8579999999999997</v>
      </c>
      <c r="F267">
        <v>106</v>
      </c>
      <c r="G267">
        <v>140.30000000000001</v>
      </c>
      <c r="H267">
        <v>140</v>
      </c>
      <c r="I267">
        <v>195</v>
      </c>
      <c r="K267">
        <f t="shared" si="19"/>
        <v>2011.788</v>
      </c>
      <c r="L267">
        <f t="shared" si="16"/>
        <v>2032.9289999999999</v>
      </c>
      <c r="M267">
        <f t="shared" si="17"/>
        <v>2033.19</v>
      </c>
      <c r="N267">
        <f t="shared" si="18"/>
        <v>2050.9380000000001</v>
      </c>
    </row>
    <row r="268" spans="1:14" x14ac:dyDescent="0.3">
      <c r="A268">
        <v>262</v>
      </c>
      <c r="B268">
        <v>7.7249999999999996</v>
      </c>
      <c r="C268">
        <v>7.7949999999999999</v>
      </c>
      <c r="D268">
        <v>7.7969999999999997</v>
      </c>
      <c r="E268">
        <v>7.8630000000000004</v>
      </c>
      <c r="F268">
        <v>105</v>
      </c>
      <c r="G268">
        <v>140.69999999999999</v>
      </c>
      <c r="H268">
        <v>140</v>
      </c>
      <c r="I268">
        <v>246</v>
      </c>
      <c r="K268">
        <f t="shared" si="19"/>
        <v>2023.9499999999998</v>
      </c>
      <c r="L268">
        <f t="shared" si="16"/>
        <v>2042.29</v>
      </c>
      <c r="M268">
        <f t="shared" si="17"/>
        <v>2042.8139999999999</v>
      </c>
      <c r="N268">
        <f t="shared" si="18"/>
        <v>2060.1060000000002</v>
      </c>
    </row>
    <row r="269" spans="1:14" x14ac:dyDescent="0.3">
      <c r="A269">
        <v>263</v>
      </c>
      <c r="B269">
        <v>7.7249999999999996</v>
      </c>
      <c r="C269">
        <v>7.8010000000000002</v>
      </c>
      <c r="D269">
        <v>7.8019999999999996</v>
      </c>
      <c r="E269">
        <v>7.8630000000000004</v>
      </c>
      <c r="F269">
        <v>107</v>
      </c>
      <c r="G269">
        <v>139</v>
      </c>
      <c r="H269">
        <v>138</v>
      </c>
      <c r="I269">
        <v>207</v>
      </c>
      <c r="K269">
        <f t="shared" si="19"/>
        <v>2031.675</v>
      </c>
      <c r="L269">
        <f t="shared" si="16"/>
        <v>2051.663</v>
      </c>
      <c r="M269">
        <f t="shared" si="17"/>
        <v>2051.9259999999999</v>
      </c>
      <c r="N269">
        <f t="shared" si="18"/>
        <v>2067.9690000000001</v>
      </c>
    </row>
    <row r="270" spans="1:14" x14ac:dyDescent="0.3">
      <c r="A270">
        <v>264</v>
      </c>
      <c r="B270">
        <v>7.7309999999999999</v>
      </c>
      <c r="C270">
        <v>7.8070000000000004</v>
      </c>
      <c r="D270">
        <v>7.8090000000000002</v>
      </c>
      <c r="E270">
        <v>7.8719999999999999</v>
      </c>
      <c r="F270">
        <v>106</v>
      </c>
      <c r="G270">
        <v>141.4</v>
      </c>
      <c r="H270">
        <v>140</v>
      </c>
      <c r="I270">
        <v>212</v>
      </c>
      <c r="K270">
        <f t="shared" si="19"/>
        <v>2040.9839999999999</v>
      </c>
      <c r="L270">
        <f t="shared" si="16"/>
        <v>2061.0480000000002</v>
      </c>
      <c r="M270">
        <f t="shared" si="17"/>
        <v>2061.576</v>
      </c>
      <c r="N270">
        <f t="shared" si="18"/>
        <v>2078.2080000000001</v>
      </c>
    </row>
    <row r="271" spans="1:14" x14ac:dyDescent="0.3">
      <c r="A271">
        <v>265</v>
      </c>
      <c r="B271">
        <v>7.7409999999999997</v>
      </c>
      <c r="C271">
        <v>7.8120000000000003</v>
      </c>
      <c r="D271">
        <v>7.8140000000000001</v>
      </c>
      <c r="E271">
        <v>7.883</v>
      </c>
      <c r="F271">
        <v>100</v>
      </c>
      <c r="G271">
        <v>140.6</v>
      </c>
      <c r="H271">
        <v>139</v>
      </c>
      <c r="I271">
        <v>226</v>
      </c>
      <c r="K271">
        <f t="shared" si="19"/>
        <v>2051.3649999999998</v>
      </c>
      <c r="L271">
        <f t="shared" si="16"/>
        <v>2070.1800000000003</v>
      </c>
      <c r="M271">
        <f t="shared" si="17"/>
        <v>2070.71</v>
      </c>
      <c r="N271">
        <f t="shared" si="18"/>
        <v>2088.9949999999999</v>
      </c>
    </row>
    <row r="272" spans="1:14" x14ac:dyDescent="0.3">
      <c r="A272">
        <v>266</v>
      </c>
      <c r="B272">
        <v>7.7480000000000002</v>
      </c>
      <c r="C272">
        <v>7.8179999999999996</v>
      </c>
      <c r="D272">
        <v>7.8179999999999996</v>
      </c>
      <c r="E272">
        <v>7.8869999999999996</v>
      </c>
      <c r="F272">
        <v>100</v>
      </c>
      <c r="G272">
        <v>139.80000000000001</v>
      </c>
      <c r="H272">
        <v>139</v>
      </c>
      <c r="I272">
        <v>213</v>
      </c>
      <c r="K272">
        <f t="shared" si="19"/>
        <v>2060.9679999999998</v>
      </c>
      <c r="L272">
        <f t="shared" si="16"/>
        <v>2079.5879999999997</v>
      </c>
      <c r="M272">
        <f t="shared" si="17"/>
        <v>2079.5879999999997</v>
      </c>
      <c r="N272">
        <f t="shared" si="18"/>
        <v>2097.942</v>
      </c>
    </row>
    <row r="273" spans="1:14" x14ac:dyDescent="0.3">
      <c r="A273">
        <v>267</v>
      </c>
      <c r="B273">
        <v>7.7530000000000001</v>
      </c>
      <c r="C273">
        <v>7.8239999999999998</v>
      </c>
      <c r="D273">
        <v>7.8259999999999996</v>
      </c>
      <c r="E273">
        <v>7.89</v>
      </c>
      <c r="F273">
        <v>108</v>
      </c>
      <c r="G273">
        <v>139</v>
      </c>
      <c r="H273">
        <v>137</v>
      </c>
      <c r="I273">
        <v>199</v>
      </c>
      <c r="K273">
        <f t="shared" si="19"/>
        <v>2070.0509999999999</v>
      </c>
      <c r="L273">
        <f t="shared" si="16"/>
        <v>2089.0079999999998</v>
      </c>
      <c r="M273">
        <f t="shared" si="17"/>
        <v>2089.5419999999999</v>
      </c>
      <c r="N273">
        <f t="shared" si="18"/>
        <v>2106.63</v>
      </c>
    </row>
    <row r="274" spans="1:14" x14ac:dyDescent="0.3">
      <c r="A274">
        <v>268</v>
      </c>
      <c r="B274">
        <v>7.758</v>
      </c>
      <c r="C274">
        <v>7.8289999999999997</v>
      </c>
      <c r="D274">
        <v>7.83</v>
      </c>
      <c r="E274">
        <v>7.8949999999999996</v>
      </c>
      <c r="F274">
        <v>101</v>
      </c>
      <c r="G274">
        <v>139.19999999999999</v>
      </c>
      <c r="H274">
        <v>137</v>
      </c>
      <c r="I274">
        <v>218</v>
      </c>
      <c r="K274">
        <f t="shared" si="19"/>
        <v>2079.1439999999998</v>
      </c>
      <c r="L274">
        <f t="shared" si="16"/>
        <v>2098.172</v>
      </c>
      <c r="M274">
        <f t="shared" si="17"/>
        <v>2098.44</v>
      </c>
      <c r="N274">
        <f t="shared" si="18"/>
        <v>2115.8599999999997</v>
      </c>
    </row>
    <row r="275" spans="1:14" x14ac:dyDescent="0.3">
      <c r="A275">
        <v>269</v>
      </c>
      <c r="B275">
        <v>7.7670000000000003</v>
      </c>
      <c r="C275">
        <v>7.835</v>
      </c>
      <c r="D275">
        <v>7.835</v>
      </c>
      <c r="E275">
        <v>7.8970000000000002</v>
      </c>
      <c r="F275">
        <v>107</v>
      </c>
      <c r="G275">
        <v>139.4</v>
      </c>
      <c r="H275">
        <v>139</v>
      </c>
      <c r="I275">
        <v>228</v>
      </c>
      <c r="K275">
        <f t="shared" si="19"/>
        <v>2089.3230000000003</v>
      </c>
      <c r="L275">
        <f t="shared" si="16"/>
        <v>2107.6149999999998</v>
      </c>
      <c r="M275">
        <f t="shared" si="17"/>
        <v>2107.6149999999998</v>
      </c>
      <c r="N275">
        <f t="shared" si="18"/>
        <v>2124.2930000000001</v>
      </c>
    </row>
    <row r="276" spans="1:14" x14ac:dyDescent="0.3">
      <c r="A276">
        <v>270</v>
      </c>
      <c r="B276">
        <v>7.7709999999999999</v>
      </c>
      <c r="C276">
        <v>7.84</v>
      </c>
      <c r="D276">
        <v>7.84</v>
      </c>
      <c r="E276">
        <v>7.9039999999999999</v>
      </c>
      <c r="F276">
        <v>108</v>
      </c>
      <c r="G276">
        <v>139.19999999999999</v>
      </c>
      <c r="H276">
        <v>138</v>
      </c>
      <c r="I276">
        <v>212</v>
      </c>
      <c r="K276">
        <f t="shared" si="19"/>
        <v>2098.17</v>
      </c>
      <c r="L276">
        <f t="shared" si="16"/>
        <v>2116.8000000000002</v>
      </c>
      <c r="M276">
        <f t="shared" si="17"/>
        <v>2116.8000000000002</v>
      </c>
      <c r="N276">
        <f t="shared" si="18"/>
        <v>2134.08</v>
      </c>
    </row>
    <row r="277" spans="1:14" x14ac:dyDescent="0.3">
      <c r="A277">
        <v>271</v>
      </c>
      <c r="B277">
        <v>7.782</v>
      </c>
      <c r="C277">
        <v>7.8460000000000001</v>
      </c>
      <c r="D277">
        <v>7.8470000000000004</v>
      </c>
      <c r="E277">
        <v>7.91</v>
      </c>
      <c r="F277">
        <v>105</v>
      </c>
      <c r="G277">
        <v>141.69999999999999</v>
      </c>
      <c r="H277">
        <v>141</v>
      </c>
      <c r="I277">
        <v>218</v>
      </c>
      <c r="K277">
        <f t="shared" si="19"/>
        <v>2108.922</v>
      </c>
      <c r="L277">
        <f t="shared" si="16"/>
        <v>2126.2660000000001</v>
      </c>
      <c r="M277">
        <f t="shared" si="17"/>
        <v>2126.5370000000003</v>
      </c>
      <c r="N277">
        <f t="shared" si="18"/>
        <v>2143.61</v>
      </c>
    </row>
    <row r="278" spans="1:14" x14ac:dyDescent="0.3">
      <c r="A278">
        <v>272</v>
      </c>
      <c r="B278">
        <v>7.7830000000000004</v>
      </c>
      <c r="C278">
        <v>7.851</v>
      </c>
      <c r="D278">
        <v>7.8520000000000003</v>
      </c>
      <c r="E278">
        <v>7.9189999999999996</v>
      </c>
      <c r="F278">
        <v>105</v>
      </c>
      <c r="G278">
        <v>142.6</v>
      </c>
      <c r="H278">
        <v>140</v>
      </c>
      <c r="I278">
        <v>232</v>
      </c>
      <c r="K278">
        <f t="shared" si="19"/>
        <v>2116.9760000000001</v>
      </c>
      <c r="L278">
        <f t="shared" ref="L278:L341" si="20">A278*C278</f>
        <v>2135.4720000000002</v>
      </c>
      <c r="M278">
        <f t="shared" ref="M278:M341" si="21">A278*D278</f>
        <v>2135.7440000000001</v>
      </c>
      <c r="N278">
        <f t="shared" ref="N278:N341" si="22">A278*E278</f>
        <v>2153.9679999999998</v>
      </c>
    </row>
    <row r="279" spans="1:14" x14ac:dyDescent="0.3">
      <c r="A279">
        <v>273</v>
      </c>
      <c r="B279">
        <v>7.7910000000000004</v>
      </c>
      <c r="C279">
        <v>7.8559999999999999</v>
      </c>
      <c r="D279">
        <v>7.8579999999999997</v>
      </c>
      <c r="E279">
        <v>7.92</v>
      </c>
      <c r="F279">
        <v>109</v>
      </c>
      <c r="G279">
        <v>140.80000000000001</v>
      </c>
      <c r="H279">
        <v>139</v>
      </c>
      <c r="I279">
        <v>213</v>
      </c>
      <c r="K279">
        <f t="shared" si="19"/>
        <v>2126.9430000000002</v>
      </c>
      <c r="L279">
        <f t="shared" si="20"/>
        <v>2144.6880000000001</v>
      </c>
      <c r="M279">
        <f t="shared" si="21"/>
        <v>2145.2339999999999</v>
      </c>
      <c r="N279">
        <f t="shared" si="22"/>
        <v>2162.16</v>
      </c>
    </row>
    <row r="280" spans="1:14" x14ac:dyDescent="0.3">
      <c r="A280">
        <v>274</v>
      </c>
      <c r="B280">
        <v>7.8010000000000002</v>
      </c>
      <c r="C280">
        <v>7.8620000000000001</v>
      </c>
      <c r="D280">
        <v>7.8620000000000001</v>
      </c>
      <c r="E280">
        <v>7.931</v>
      </c>
      <c r="F280">
        <v>107</v>
      </c>
      <c r="G280">
        <v>138.5</v>
      </c>
      <c r="H280">
        <v>138</v>
      </c>
      <c r="I280">
        <v>204</v>
      </c>
      <c r="K280">
        <f t="shared" si="19"/>
        <v>2137.4740000000002</v>
      </c>
      <c r="L280">
        <f t="shared" si="20"/>
        <v>2154.1880000000001</v>
      </c>
      <c r="M280">
        <f t="shared" si="21"/>
        <v>2154.1880000000001</v>
      </c>
      <c r="N280">
        <f t="shared" si="22"/>
        <v>2173.0940000000001</v>
      </c>
    </row>
    <row r="281" spans="1:14" x14ac:dyDescent="0.3">
      <c r="A281">
        <v>275</v>
      </c>
      <c r="B281">
        <v>7.8019999999999996</v>
      </c>
      <c r="C281">
        <v>7.867</v>
      </c>
      <c r="D281">
        <v>7.867</v>
      </c>
      <c r="E281">
        <v>7.9320000000000004</v>
      </c>
      <c r="F281">
        <v>105</v>
      </c>
      <c r="G281">
        <v>138.4</v>
      </c>
      <c r="H281">
        <v>137</v>
      </c>
      <c r="I281">
        <v>202</v>
      </c>
      <c r="K281">
        <f t="shared" si="19"/>
        <v>2145.5499999999997</v>
      </c>
      <c r="L281">
        <f t="shared" si="20"/>
        <v>2163.4250000000002</v>
      </c>
      <c r="M281">
        <f t="shared" si="21"/>
        <v>2163.4250000000002</v>
      </c>
      <c r="N281">
        <f t="shared" si="22"/>
        <v>2181.3000000000002</v>
      </c>
    </row>
    <row r="282" spans="1:14" x14ac:dyDescent="0.3">
      <c r="A282">
        <v>276</v>
      </c>
      <c r="B282">
        <v>7.81</v>
      </c>
      <c r="C282">
        <v>7.8730000000000002</v>
      </c>
      <c r="D282">
        <v>7.8719999999999999</v>
      </c>
      <c r="E282">
        <v>7.9390000000000001</v>
      </c>
      <c r="F282">
        <v>102</v>
      </c>
      <c r="G282">
        <v>139.5</v>
      </c>
      <c r="H282">
        <v>139</v>
      </c>
      <c r="I282">
        <v>243</v>
      </c>
      <c r="K282">
        <f t="shared" si="19"/>
        <v>2155.56</v>
      </c>
      <c r="L282">
        <f t="shared" si="20"/>
        <v>2172.9479999999999</v>
      </c>
      <c r="M282">
        <f t="shared" si="21"/>
        <v>2172.672</v>
      </c>
      <c r="N282">
        <f t="shared" si="22"/>
        <v>2191.1640000000002</v>
      </c>
    </row>
    <row r="283" spans="1:14" x14ac:dyDescent="0.3">
      <c r="A283">
        <v>277</v>
      </c>
      <c r="B283">
        <v>7.8129999999999997</v>
      </c>
      <c r="C283">
        <v>7.8780000000000001</v>
      </c>
      <c r="D283">
        <v>7.8769999999999998</v>
      </c>
      <c r="E283">
        <v>7.9370000000000003</v>
      </c>
      <c r="F283">
        <v>108</v>
      </c>
      <c r="G283">
        <v>139.30000000000001</v>
      </c>
      <c r="H283">
        <v>137</v>
      </c>
      <c r="I283">
        <v>209</v>
      </c>
      <c r="K283">
        <f t="shared" si="19"/>
        <v>2164.201</v>
      </c>
      <c r="L283">
        <f t="shared" si="20"/>
        <v>2182.2060000000001</v>
      </c>
      <c r="M283">
        <f t="shared" si="21"/>
        <v>2181.9290000000001</v>
      </c>
      <c r="N283">
        <f t="shared" si="22"/>
        <v>2198.549</v>
      </c>
    </row>
    <row r="284" spans="1:14" x14ac:dyDescent="0.3">
      <c r="A284">
        <v>278</v>
      </c>
      <c r="B284">
        <v>7.8209999999999997</v>
      </c>
      <c r="C284">
        <v>7.883</v>
      </c>
      <c r="D284">
        <v>7.8840000000000003</v>
      </c>
      <c r="E284">
        <v>7.9459999999999997</v>
      </c>
      <c r="F284">
        <v>102</v>
      </c>
      <c r="G284">
        <v>140.6</v>
      </c>
      <c r="H284">
        <v>141</v>
      </c>
      <c r="I284">
        <v>249</v>
      </c>
      <c r="K284">
        <f t="shared" si="19"/>
        <v>2174.2379999999998</v>
      </c>
      <c r="L284">
        <f t="shared" si="20"/>
        <v>2191.4740000000002</v>
      </c>
      <c r="M284">
        <f t="shared" si="21"/>
        <v>2191.752</v>
      </c>
      <c r="N284">
        <f t="shared" si="22"/>
        <v>2208.9879999999998</v>
      </c>
    </row>
    <row r="285" spans="1:14" x14ac:dyDescent="0.3">
      <c r="A285">
        <v>279</v>
      </c>
      <c r="B285">
        <v>7.8230000000000004</v>
      </c>
      <c r="C285">
        <v>7.8890000000000002</v>
      </c>
      <c r="D285">
        <v>7.89</v>
      </c>
      <c r="E285">
        <v>7.944</v>
      </c>
      <c r="F285">
        <v>103</v>
      </c>
      <c r="G285">
        <v>140</v>
      </c>
      <c r="H285">
        <v>139</v>
      </c>
      <c r="I285">
        <v>223</v>
      </c>
      <c r="K285">
        <f t="shared" si="19"/>
        <v>2182.6170000000002</v>
      </c>
      <c r="L285">
        <f t="shared" si="20"/>
        <v>2201.0309999999999</v>
      </c>
      <c r="M285">
        <f t="shared" si="21"/>
        <v>2201.31</v>
      </c>
      <c r="N285">
        <f t="shared" si="22"/>
        <v>2216.3760000000002</v>
      </c>
    </row>
    <row r="286" spans="1:14" x14ac:dyDescent="0.3">
      <c r="A286">
        <v>280</v>
      </c>
      <c r="B286">
        <v>7.8310000000000004</v>
      </c>
      <c r="C286">
        <v>7.8929999999999998</v>
      </c>
      <c r="D286">
        <v>7.8929999999999998</v>
      </c>
      <c r="E286">
        <v>7.9550000000000001</v>
      </c>
      <c r="F286">
        <v>100</v>
      </c>
      <c r="G286">
        <v>139.6</v>
      </c>
      <c r="H286">
        <v>138</v>
      </c>
      <c r="I286">
        <v>224</v>
      </c>
      <c r="K286">
        <f t="shared" si="19"/>
        <v>2192.6800000000003</v>
      </c>
      <c r="L286">
        <f t="shared" si="20"/>
        <v>2210.04</v>
      </c>
      <c r="M286">
        <f t="shared" si="21"/>
        <v>2210.04</v>
      </c>
      <c r="N286">
        <f t="shared" si="22"/>
        <v>2227.4</v>
      </c>
    </row>
    <row r="287" spans="1:14" x14ac:dyDescent="0.3">
      <c r="A287">
        <v>281</v>
      </c>
      <c r="B287">
        <v>7.835</v>
      </c>
      <c r="C287">
        <v>7.899</v>
      </c>
      <c r="D287">
        <v>7.9</v>
      </c>
      <c r="E287">
        <v>7.9560000000000004</v>
      </c>
      <c r="F287">
        <v>109</v>
      </c>
      <c r="G287">
        <v>141.9</v>
      </c>
      <c r="H287">
        <v>141</v>
      </c>
      <c r="I287">
        <v>231</v>
      </c>
      <c r="K287">
        <f t="shared" si="19"/>
        <v>2201.6349999999998</v>
      </c>
      <c r="L287">
        <f t="shared" si="20"/>
        <v>2219.6190000000001</v>
      </c>
      <c r="M287">
        <f t="shared" si="21"/>
        <v>2219.9</v>
      </c>
      <c r="N287">
        <f t="shared" si="22"/>
        <v>2235.636</v>
      </c>
    </row>
    <row r="288" spans="1:14" x14ac:dyDescent="0.3">
      <c r="A288">
        <v>282</v>
      </c>
      <c r="B288">
        <v>7.8410000000000002</v>
      </c>
      <c r="C288">
        <v>7.9050000000000002</v>
      </c>
      <c r="D288">
        <v>7.9050000000000002</v>
      </c>
      <c r="E288">
        <v>7.9649999999999999</v>
      </c>
      <c r="F288">
        <v>102</v>
      </c>
      <c r="G288">
        <v>141.1</v>
      </c>
      <c r="H288">
        <v>140</v>
      </c>
      <c r="I288">
        <v>218</v>
      </c>
      <c r="K288">
        <f t="shared" si="19"/>
        <v>2211.1620000000003</v>
      </c>
      <c r="L288">
        <f t="shared" si="20"/>
        <v>2229.21</v>
      </c>
      <c r="M288">
        <f t="shared" si="21"/>
        <v>2229.21</v>
      </c>
      <c r="N288">
        <f t="shared" si="22"/>
        <v>2246.13</v>
      </c>
    </row>
    <row r="289" spans="1:14" x14ac:dyDescent="0.3">
      <c r="A289">
        <v>283</v>
      </c>
      <c r="B289">
        <v>7.8490000000000002</v>
      </c>
      <c r="C289">
        <v>7.9089999999999998</v>
      </c>
      <c r="D289">
        <v>7.91</v>
      </c>
      <c r="E289">
        <v>7.9720000000000004</v>
      </c>
      <c r="F289">
        <v>107</v>
      </c>
      <c r="G289">
        <v>140.1</v>
      </c>
      <c r="H289">
        <v>139</v>
      </c>
      <c r="I289">
        <v>213</v>
      </c>
      <c r="K289">
        <f t="shared" si="19"/>
        <v>2221.2670000000003</v>
      </c>
      <c r="L289">
        <f t="shared" si="20"/>
        <v>2238.2469999999998</v>
      </c>
      <c r="M289">
        <f t="shared" si="21"/>
        <v>2238.5300000000002</v>
      </c>
      <c r="N289">
        <f t="shared" si="22"/>
        <v>2256.076</v>
      </c>
    </row>
    <row r="290" spans="1:14" x14ac:dyDescent="0.3">
      <c r="A290">
        <v>284</v>
      </c>
      <c r="B290">
        <v>7.8470000000000004</v>
      </c>
      <c r="C290">
        <v>7.915</v>
      </c>
      <c r="D290">
        <v>7.9160000000000004</v>
      </c>
      <c r="E290">
        <v>7.9729999999999999</v>
      </c>
      <c r="F290">
        <v>103</v>
      </c>
      <c r="G290">
        <v>140.6</v>
      </c>
      <c r="H290">
        <v>139</v>
      </c>
      <c r="I290">
        <v>221</v>
      </c>
      <c r="K290">
        <f t="shared" si="19"/>
        <v>2228.5480000000002</v>
      </c>
      <c r="L290">
        <f t="shared" si="20"/>
        <v>2247.86</v>
      </c>
      <c r="M290">
        <f t="shared" si="21"/>
        <v>2248.1440000000002</v>
      </c>
      <c r="N290">
        <f t="shared" si="22"/>
        <v>2264.3319999999999</v>
      </c>
    </row>
    <row r="291" spans="1:14" x14ac:dyDescent="0.3">
      <c r="A291">
        <v>285</v>
      </c>
      <c r="B291">
        <v>7.8570000000000002</v>
      </c>
      <c r="C291">
        <v>7.92</v>
      </c>
      <c r="D291">
        <v>7.92</v>
      </c>
      <c r="E291">
        <v>7.9809999999999999</v>
      </c>
      <c r="F291">
        <v>102</v>
      </c>
      <c r="G291">
        <v>141.80000000000001</v>
      </c>
      <c r="H291">
        <v>142</v>
      </c>
      <c r="I291">
        <v>226</v>
      </c>
      <c r="K291">
        <f t="shared" si="19"/>
        <v>2239.2449999999999</v>
      </c>
      <c r="L291">
        <f t="shared" si="20"/>
        <v>2257.1999999999998</v>
      </c>
      <c r="M291">
        <f t="shared" si="21"/>
        <v>2257.1999999999998</v>
      </c>
      <c r="N291">
        <f t="shared" si="22"/>
        <v>2274.585</v>
      </c>
    </row>
    <row r="292" spans="1:14" x14ac:dyDescent="0.3">
      <c r="A292">
        <v>286</v>
      </c>
      <c r="B292">
        <v>7.86</v>
      </c>
      <c r="C292">
        <v>7.9249999999999998</v>
      </c>
      <c r="D292">
        <v>7.9269999999999996</v>
      </c>
      <c r="E292">
        <v>7.9829999999999997</v>
      </c>
      <c r="F292">
        <v>106</v>
      </c>
      <c r="G292">
        <v>139.4</v>
      </c>
      <c r="H292">
        <v>137</v>
      </c>
      <c r="I292">
        <v>216</v>
      </c>
      <c r="K292">
        <f t="shared" si="19"/>
        <v>2247.96</v>
      </c>
      <c r="L292">
        <f t="shared" si="20"/>
        <v>2266.5499999999997</v>
      </c>
      <c r="M292">
        <f t="shared" si="21"/>
        <v>2267.1219999999998</v>
      </c>
      <c r="N292">
        <f t="shared" si="22"/>
        <v>2283.1379999999999</v>
      </c>
    </row>
    <row r="293" spans="1:14" x14ac:dyDescent="0.3">
      <c r="A293">
        <v>287</v>
      </c>
      <c r="B293">
        <v>7.8689999999999998</v>
      </c>
      <c r="C293">
        <v>7.93</v>
      </c>
      <c r="D293">
        <v>7.931</v>
      </c>
      <c r="E293">
        <v>7.9909999999999997</v>
      </c>
      <c r="F293">
        <v>104</v>
      </c>
      <c r="G293">
        <v>142.69999999999999</v>
      </c>
      <c r="H293">
        <v>140</v>
      </c>
      <c r="I293">
        <v>194</v>
      </c>
      <c r="K293">
        <f t="shared" si="19"/>
        <v>2258.4029999999998</v>
      </c>
      <c r="L293">
        <f t="shared" si="20"/>
        <v>2275.91</v>
      </c>
      <c r="M293">
        <f t="shared" si="21"/>
        <v>2276.1970000000001</v>
      </c>
      <c r="N293">
        <f t="shared" si="22"/>
        <v>2293.4169999999999</v>
      </c>
    </row>
    <row r="294" spans="1:14" x14ac:dyDescent="0.3">
      <c r="A294">
        <v>288</v>
      </c>
      <c r="B294">
        <v>7.8710000000000004</v>
      </c>
      <c r="C294">
        <v>7.9349999999999996</v>
      </c>
      <c r="D294">
        <v>7.9359999999999999</v>
      </c>
      <c r="E294">
        <v>7.9939999999999998</v>
      </c>
      <c r="F294">
        <v>105</v>
      </c>
      <c r="G294">
        <v>139.5</v>
      </c>
      <c r="H294">
        <v>137</v>
      </c>
      <c r="I294">
        <v>237</v>
      </c>
      <c r="K294">
        <f t="shared" si="19"/>
        <v>2266.848</v>
      </c>
      <c r="L294">
        <f t="shared" si="20"/>
        <v>2285.2799999999997</v>
      </c>
      <c r="M294">
        <f t="shared" si="21"/>
        <v>2285.5680000000002</v>
      </c>
      <c r="N294">
        <f t="shared" si="22"/>
        <v>2302.2719999999999</v>
      </c>
    </row>
    <row r="295" spans="1:14" x14ac:dyDescent="0.3">
      <c r="A295">
        <v>289</v>
      </c>
      <c r="B295">
        <v>7.8780000000000001</v>
      </c>
      <c r="C295">
        <v>7.94</v>
      </c>
      <c r="D295">
        <v>7.9409999999999998</v>
      </c>
      <c r="E295">
        <v>7.992</v>
      </c>
      <c r="F295">
        <v>108</v>
      </c>
      <c r="G295">
        <v>139.4</v>
      </c>
      <c r="H295">
        <v>137</v>
      </c>
      <c r="I295">
        <v>231</v>
      </c>
      <c r="K295">
        <f t="shared" si="19"/>
        <v>2276.7420000000002</v>
      </c>
      <c r="L295">
        <f t="shared" si="20"/>
        <v>2294.6600000000003</v>
      </c>
      <c r="M295">
        <f t="shared" si="21"/>
        <v>2294.9490000000001</v>
      </c>
      <c r="N295">
        <f t="shared" si="22"/>
        <v>2309.6880000000001</v>
      </c>
    </row>
    <row r="296" spans="1:14" x14ac:dyDescent="0.3">
      <c r="A296">
        <v>290</v>
      </c>
      <c r="B296">
        <v>7.8890000000000002</v>
      </c>
      <c r="C296">
        <v>7.9459999999999997</v>
      </c>
      <c r="D296">
        <v>7.9459999999999997</v>
      </c>
      <c r="E296">
        <v>8.0020000000000007</v>
      </c>
      <c r="F296">
        <v>102</v>
      </c>
      <c r="G296">
        <v>142.30000000000001</v>
      </c>
      <c r="H296">
        <v>141</v>
      </c>
      <c r="I296">
        <v>241</v>
      </c>
      <c r="K296">
        <f t="shared" si="19"/>
        <v>2287.81</v>
      </c>
      <c r="L296">
        <f t="shared" si="20"/>
        <v>2304.34</v>
      </c>
      <c r="M296">
        <f t="shared" si="21"/>
        <v>2304.34</v>
      </c>
      <c r="N296">
        <f t="shared" si="22"/>
        <v>2320.5800000000004</v>
      </c>
    </row>
    <row r="297" spans="1:14" x14ac:dyDescent="0.3">
      <c r="A297">
        <v>291</v>
      </c>
      <c r="B297">
        <v>7.89</v>
      </c>
      <c r="C297">
        <v>7.95</v>
      </c>
      <c r="D297">
        <v>7.95</v>
      </c>
      <c r="E297">
        <v>8.01</v>
      </c>
      <c r="F297">
        <v>103</v>
      </c>
      <c r="G297">
        <v>142.4</v>
      </c>
      <c r="H297">
        <v>141</v>
      </c>
      <c r="I297">
        <v>235</v>
      </c>
      <c r="K297">
        <f t="shared" si="19"/>
        <v>2295.9899999999998</v>
      </c>
      <c r="L297">
        <f t="shared" si="20"/>
        <v>2313.4500000000003</v>
      </c>
      <c r="M297">
        <f t="shared" si="21"/>
        <v>2313.4500000000003</v>
      </c>
      <c r="N297">
        <f t="shared" si="22"/>
        <v>2330.91</v>
      </c>
    </row>
    <row r="298" spans="1:14" x14ac:dyDescent="0.3">
      <c r="A298">
        <v>292</v>
      </c>
      <c r="B298">
        <v>7.8949999999999996</v>
      </c>
      <c r="C298">
        <v>7.9550000000000001</v>
      </c>
      <c r="D298">
        <v>7.9550000000000001</v>
      </c>
      <c r="E298">
        <v>8.0129999999999999</v>
      </c>
      <c r="F298">
        <v>107</v>
      </c>
      <c r="G298">
        <v>143.4</v>
      </c>
      <c r="H298">
        <v>144</v>
      </c>
      <c r="I298">
        <v>259</v>
      </c>
      <c r="K298">
        <f t="shared" si="19"/>
        <v>2305.3399999999997</v>
      </c>
      <c r="L298">
        <f t="shared" si="20"/>
        <v>2322.86</v>
      </c>
      <c r="M298">
        <f t="shared" si="21"/>
        <v>2322.86</v>
      </c>
      <c r="N298">
        <f t="shared" si="22"/>
        <v>2339.7959999999998</v>
      </c>
    </row>
    <row r="299" spans="1:14" x14ac:dyDescent="0.3">
      <c r="A299">
        <v>293</v>
      </c>
      <c r="B299">
        <v>7.9080000000000004</v>
      </c>
      <c r="C299">
        <v>7.96</v>
      </c>
      <c r="D299">
        <v>7.9610000000000003</v>
      </c>
      <c r="E299">
        <v>8.0169999999999995</v>
      </c>
      <c r="F299">
        <v>106</v>
      </c>
      <c r="G299">
        <v>142.19999999999999</v>
      </c>
      <c r="H299">
        <v>141</v>
      </c>
      <c r="I299">
        <v>236</v>
      </c>
      <c r="K299">
        <f t="shared" si="19"/>
        <v>2317.0440000000003</v>
      </c>
      <c r="L299">
        <f t="shared" si="20"/>
        <v>2332.2800000000002</v>
      </c>
      <c r="M299">
        <f t="shared" si="21"/>
        <v>2332.5729999999999</v>
      </c>
      <c r="N299">
        <f t="shared" si="22"/>
        <v>2348.9809999999998</v>
      </c>
    </row>
    <row r="300" spans="1:14" x14ac:dyDescent="0.3">
      <c r="A300">
        <v>294</v>
      </c>
      <c r="B300">
        <v>7.899</v>
      </c>
      <c r="C300">
        <v>7.9649999999999999</v>
      </c>
      <c r="D300">
        <v>7.9649999999999999</v>
      </c>
      <c r="E300">
        <v>8.0250000000000004</v>
      </c>
      <c r="F300">
        <v>102</v>
      </c>
      <c r="G300">
        <v>145</v>
      </c>
      <c r="H300">
        <v>145</v>
      </c>
      <c r="I300">
        <v>224</v>
      </c>
      <c r="K300">
        <f t="shared" si="19"/>
        <v>2322.306</v>
      </c>
      <c r="L300">
        <f t="shared" si="20"/>
        <v>2341.71</v>
      </c>
      <c r="M300">
        <f t="shared" si="21"/>
        <v>2341.71</v>
      </c>
      <c r="N300">
        <f t="shared" si="22"/>
        <v>2359.35</v>
      </c>
    </row>
    <row r="301" spans="1:14" x14ac:dyDescent="0.3">
      <c r="A301">
        <v>295</v>
      </c>
      <c r="B301">
        <v>7.9109999999999996</v>
      </c>
      <c r="C301">
        <v>7.97</v>
      </c>
      <c r="D301">
        <v>7.9690000000000003</v>
      </c>
      <c r="E301">
        <v>8.0239999999999991</v>
      </c>
      <c r="F301">
        <v>109</v>
      </c>
      <c r="G301">
        <v>143.9</v>
      </c>
      <c r="H301">
        <v>142</v>
      </c>
      <c r="I301">
        <v>227</v>
      </c>
      <c r="K301">
        <f t="shared" si="19"/>
        <v>2333.7449999999999</v>
      </c>
      <c r="L301">
        <f t="shared" si="20"/>
        <v>2351.15</v>
      </c>
      <c r="M301">
        <f t="shared" si="21"/>
        <v>2350.855</v>
      </c>
      <c r="N301">
        <f t="shared" si="22"/>
        <v>2367.08</v>
      </c>
    </row>
    <row r="302" spans="1:14" x14ac:dyDescent="0.3">
      <c r="A302">
        <v>296</v>
      </c>
      <c r="B302">
        <v>7.9160000000000004</v>
      </c>
      <c r="C302">
        <v>7.9749999999999996</v>
      </c>
      <c r="D302">
        <v>7.9740000000000002</v>
      </c>
      <c r="E302">
        <v>8.0250000000000004</v>
      </c>
      <c r="F302">
        <v>100</v>
      </c>
      <c r="G302">
        <v>144.1</v>
      </c>
      <c r="H302">
        <v>144</v>
      </c>
      <c r="I302">
        <v>211</v>
      </c>
      <c r="K302">
        <f t="shared" si="19"/>
        <v>2343.136</v>
      </c>
      <c r="L302">
        <f t="shared" si="20"/>
        <v>2360.6</v>
      </c>
      <c r="M302">
        <f t="shared" si="21"/>
        <v>2360.3040000000001</v>
      </c>
      <c r="N302">
        <f t="shared" si="22"/>
        <v>2375.4</v>
      </c>
    </row>
    <row r="303" spans="1:14" x14ac:dyDescent="0.3">
      <c r="A303">
        <v>297</v>
      </c>
      <c r="B303">
        <v>7.92</v>
      </c>
      <c r="C303">
        <v>7.98</v>
      </c>
      <c r="D303">
        <v>7.9809999999999999</v>
      </c>
      <c r="E303">
        <v>8.0359999999999996</v>
      </c>
      <c r="F303">
        <v>104</v>
      </c>
      <c r="G303">
        <v>143.4</v>
      </c>
      <c r="H303">
        <v>144</v>
      </c>
      <c r="I303">
        <v>242</v>
      </c>
      <c r="K303">
        <f t="shared" si="19"/>
        <v>2352.2399999999998</v>
      </c>
      <c r="L303">
        <f t="shared" si="20"/>
        <v>2370.06</v>
      </c>
      <c r="M303">
        <f t="shared" si="21"/>
        <v>2370.357</v>
      </c>
      <c r="N303">
        <f t="shared" si="22"/>
        <v>2386.692</v>
      </c>
    </row>
    <row r="304" spans="1:14" x14ac:dyDescent="0.3">
      <c r="A304">
        <v>298</v>
      </c>
      <c r="B304">
        <v>7.9249999999999998</v>
      </c>
      <c r="C304">
        <v>7.9850000000000003</v>
      </c>
      <c r="D304">
        <v>7.9829999999999997</v>
      </c>
      <c r="E304">
        <v>8.0380000000000003</v>
      </c>
      <c r="F304">
        <v>100</v>
      </c>
      <c r="G304">
        <v>145</v>
      </c>
      <c r="H304">
        <v>143</v>
      </c>
      <c r="I304">
        <v>220</v>
      </c>
      <c r="K304">
        <f t="shared" si="19"/>
        <v>2361.65</v>
      </c>
      <c r="L304">
        <f t="shared" si="20"/>
        <v>2379.5300000000002</v>
      </c>
      <c r="M304">
        <f t="shared" si="21"/>
        <v>2378.9339999999997</v>
      </c>
      <c r="N304">
        <f t="shared" si="22"/>
        <v>2395.3240000000001</v>
      </c>
    </row>
    <row r="305" spans="1:14" x14ac:dyDescent="0.3">
      <c r="A305">
        <v>299</v>
      </c>
      <c r="B305">
        <v>7.93</v>
      </c>
      <c r="C305">
        <v>7.99</v>
      </c>
      <c r="D305">
        <v>7.99</v>
      </c>
      <c r="E305">
        <v>8.0429999999999993</v>
      </c>
      <c r="F305">
        <v>103</v>
      </c>
      <c r="G305">
        <v>144.5</v>
      </c>
      <c r="H305">
        <v>146</v>
      </c>
      <c r="I305">
        <v>218</v>
      </c>
      <c r="K305">
        <f t="shared" si="19"/>
        <v>2371.0699999999997</v>
      </c>
      <c r="L305">
        <f t="shared" si="20"/>
        <v>2389.0100000000002</v>
      </c>
      <c r="M305">
        <f t="shared" si="21"/>
        <v>2389.0100000000002</v>
      </c>
      <c r="N305">
        <f t="shared" si="22"/>
        <v>2404.857</v>
      </c>
    </row>
    <row r="306" spans="1:14" x14ac:dyDescent="0.3">
      <c r="A306">
        <v>300</v>
      </c>
      <c r="B306">
        <v>7.9370000000000003</v>
      </c>
      <c r="C306">
        <v>7.9950000000000001</v>
      </c>
      <c r="D306">
        <v>7.9939999999999998</v>
      </c>
      <c r="E306">
        <v>8.0540000000000003</v>
      </c>
      <c r="F306">
        <v>107</v>
      </c>
      <c r="G306">
        <v>145.80000000000001</v>
      </c>
      <c r="H306">
        <v>145</v>
      </c>
      <c r="I306">
        <v>234</v>
      </c>
      <c r="K306">
        <f t="shared" si="19"/>
        <v>2381.1</v>
      </c>
      <c r="L306">
        <f t="shared" si="20"/>
        <v>2398.5</v>
      </c>
      <c r="M306">
        <f t="shared" si="21"/>
        <v>2398.1999999999998</v>
      </c>
      <c r="N306">
        <f t="shared" si="22"/>
        <v>2416.2000000000003</v>
      </c>
    </row>
    <row r="307" spans="1:14" x14ac:dyDescent="0.3">
      <c r="A307">
        <v>301</v>
      </c>
      <c r="B307">
        <v>7.9420000000000002</v>
      </c>
      <c r="C307">
        <v>8</v>
      </c>
      <c r="D307">
        <v>7.9989999999999997</v>
      </c>
      <c r="E307">
        <v>8.0510000000000002</v>
      </c>
      <c r="F307">
        <v>109</v>
      </c>
      <c r="G307">
        <v>145.5</v>
      </c>
      <c r="H307">
        <v>145</v>
      </c>
      <c r="I307">
        <v>263</v>
      </c>
      <c r="K307">
        <f t="shared" si="19"/>
        <v>2390.5419999999999</v>
      </c>
      <c r="L307">
        <f t="shared" si="20"/>
        <v>2408</v>
      </c>
      <c r="M307">
        <f t="shared" si="21"/>
        <v>2407.6990000000001</v>
      </c>
      <c r="N307">
        <f t="shared" si="22"/>
        <v>2423.3510000000001</v>
      </c>
    </row>
    <row r="308" spans="1:14" x14ac:dyDescent="0.3">
      <c r="A308">
        <v>302</v>
      </c>
      <c r="B308">
        <v>7.9509999999999996</v>
      </c>
      <c r="C308">
        <v>8.0039999999999996</v>
      </c>
      <c r="D308">
        <v>8.0030000000000001</v>
      </c>
      <c r="E308">
        <v>8.0579999999999998</v>
      </c>
      <c r="F308">
        <v>107</v>
      </c>
      <c r="G308">
        <v>144.6</v>
      </c>
      <c r="H308">
        <v>143</v>
      </c>
      <c r="I308">
        <v>214</v>
      </c>
      <c r="K308">
        <f t="shared" si="19"/>
        <v>2401.2019999999998</v>
      </c>
      <c r="L308">
        <f t="shared" si="20"/>
        <v>2417.2080000000001</v>
      </c>
      <c r="M308">
        <f t="shared" si="21"/>
        <v>2416.9059999999999</v>
      </c>
      <c r="N308">
        <f t="shared" si="22"/>
        <v>2433.5160000000001</v>
      </c>
    </row>
    <row r="309" spans="1:14" x14ac:dyDescent="0.3">
      <c r="A309">
        <v>303</v>
      </c>
      <c r="B309">
        <v>7.9580000000000002</v>
      </c>
      <c r="C309">
        <v>8.0090000000000003</v>
      </c>
      <c r="D309">
        <v>8.0079999999999991</v>
      </c>
      <c r="E309">
        <v>8.0609999999999999</v>
      </c>
      <c r="F309">
        <v>108</v>
      </c>
      <c r="G309">
        <v>146.30000000000001</v>
      </c>
      <c r="H309">
        <v>145</v>
      </c>
      <c r="I309">
        <v>219</v>
      </c>
      <c r="K309">
        <f t="shared" si="19"/>
        <v>2411.2739999999999</v>
      </c>
      <c r="L309">
        <f t="shared" si="20"/>
        <v>2426.7270000000003</v>
      </c>
      <c r="M309">
        <f t="shared" si="21"/>
        <v>2426.4239999999995</v>
      </c>
      <c r="N309">
        <f t="shared" si="22"/>
        <v>2442.4830000000002</v>
      </c>
    </row>
    <row r="310" spans="1:14" x14ac:dyDescent="0.3">
      <c r="A310">
        <v>304</v>
      </c>
      <c r="B310">
        <v>7.9669999999999996</v>
      </c>
      <c r="C310">
        <v>8.0139999999999993</v>
      </c>
      <c r="D310">
        <v>8.0129999999999999</v>
      </c>
      <c r="E310">
        <v>8.0660000000000007</v>
      </c>
      <c r="F310">
        <v>107</v>
      </c>
      <c r="G310">
        <v>144</v>
      </c>
      <c r="H310">
        <v>143</v>
      </c>
      <c r="I310">
        <v>265</v>
      </c>
      <c r="K310">
        <f t="shared" si="19"/>
        <v>2421.9679999999998</v>
      </c>
      <c r="L310">
        <f t="shared" si="20"/>
        <v>2436.2559999999999</v>
      </c>
      <c r="M310">
        <f t="shared" si="21"/>
        <v>2435.9519999999998</v>
      </c>
      <c r="N310">
        <f t="shared" si="22"/>
        <v>2452.0640000000003</v>
      </c>
    </row>
    <row r="311" spans="1:14" x14ac:dyDescent="0.3">
      <c r="A311">
        <v>305</v>
      </c>
      <c r="B311">
        <v>7.9669999999999996</v>
      </c>
      <c r="C311">
        <v>8.0190000000000001</v>
      </c>
      <c r="D311">
        <v>8.0190000000000001</v>
      </c>
      <c r="E311">
        <v>8.0760000000000005</v>
      </c>
      <c r="F311">
        <v>104</v>
      </c>
      <c r="G311">
        <v>146.69999999999999</v>
      </c>
      <c r="H311">
        <v>146</v>
      </c>
      <c r="I311">
        <v>248</v>
      </c>
      <c r="K311">
        <f t="shared" si="19"/>
        <v>2429.9349999999999</v>
      </c>
      <c r="L311">
        <f t="shared" si="20"/>
        <v>2445.7950000000001</v>
      </c>
      <c r="M311">
        <f t="shared" si="21"/>
        <v>2445.7950000000001</v>
      </c>
      <c r="N311">
        <f t="shared" si="22"/>
        <v>2463.1800000000003</v>
      </c>
    </row>
    <row r="312" spans="1:14" x14ac:dyDescent="0.3">
      <c r="A312">
        <v>306</v>
      </c>
      <c r="B312">
        <v>7.968</v>
      </c>
      <c r="C312">
        <v>8.0229999999999997</v>
      </c>
      <c r="D312">
        <v>8.0239999999999991</v>
      </c>
      <c r="E312">
        <v>8.07</v>
      </c>
      <c r="F312">
        <v>101</v>
      </c>
      <c r="G312">
        <v>148.6</v>
      </c>
      <c r="H312">
        <v>146</v>
      </c>
      <c r="I312">
        <v>291</v>
      </c>
      <c r="K312">
        <f t="shared" si="19"/>
        <v>2438.2080000000001</v>
      </c>
      <c r="L312">
        <f t="shared" si="20"/>
        <v>2455.038</v>
      </c>
      <c r="M312">
        <f t="shared" si="21"/>
        <v>2455.3439999999996</v>
      </c>
      <c r="N312">
        <f t="shared" si="22"/>
        <v>2469.42</v>
      </c>
    </row>
    <row r="313" spans="1:14" x14ac:dyDescent="0.3">
      <c r="A313">
        <v>307</v>
      </c>
      <c r="B313">
        <v>7.976</v>
      </c>
      <c r="C313">
        <v>8.0280000000000005</v>
      </c>
      <c r="D313">
        <v>8.0280000000000005</v>
      </c>
      <c r="E313">
        <v>8.08</v>
      </c>
      <c r="F313">
        <v>104</v>
      </c>
      <c r="G313">
        <v>149.1</v>
      </c>
      <c r="H313">
        <v>149</v>
      </c>
      <c r="I313">
        <v>212</v>
      </c>
      <c r="K313">
        <f t="shared" si="19"/>
        <v>2448.6320000000001</v>
      </c>
      <c r="L313">
        <f t="shared" si="20"/>
        <v>2464.596</v>
      </c>
      <c r="M313">
        <f t="shared" si="21"/>
        <v>2464.596</v>
      </c>
      <c r="N313">
        <f t="shared" si="22"/>
        <v>2480.56</v>
      </c>
    </row>
    <row r="314" spans="1:14" x14ac:dyDescent="0.3">
      <c r="A314">
        <v>308</v>
      </c>
      <c r="B314">
        <v>7.9820000000000002</v>
      </c>
      <c r="C314">
        <v>8.0329999999999995</v>
      </c>
      <c r="D314">
        <v>8.0329999999999995</v>
      </c>
      <c r="E314">
        <v>8.0809999999999995</v>
      </c>
      <c r="F314">
        <v>115</v>
      </c>
      <c r="G314">
        <v>150.30000000000001</v>
      </c>
      <c r="H314">
        <v>149</v>
      </c>
      <c r="I314">
        <v>256</v>
      </c>
      <c r="K314">
        <f t="shared" si="19"/>
        <v>2458.4560000000001</v>
      </c>
      <c r="L314">
        <f t="shared" si="20"/>
        <v>2474.1639999999998</v>
      </c>
      <c r="M314">
        <f t="shared" si="21"/>
        <v>2474.1639999999998</v>
      </c>
      <c r="N314">
        <f t="shared" si="22"/>
        <v>2488.9479999999999</v>
      </c>
    </row>
    <row r="315" spans="1:14" x14ac:dyDescent="0.3">
      <c r="A315">
        <v>309</v>
      </c>
      <c r="B315">
        <v>7.9850000000000003</v>
      </c>
      <c r="C315">
        <v>8.0380000000000003</v>
      </c>
      <c r="D315">
        <v>8.0380000000000003</v>
      </c>
      <c r="E315">
        <v>8.0860000000000003</v>
      </c>
      <c r="F315">
        <v>111</v>
      </c>
      <c r="G315">
        <v>148.1</v>
      </c>
      <c r="H315">
        <v>145</v>
      </c>
      <c r="I315">
        <v>232</v>
      </c>
      <c r="K315">
        <f t="shared" si="19"/>
        <v>2467.3650000000002</v>
      </c>
      <c r="L315">
        <f t="shared" si="20"/>
        <v>2483.7420000000002</v>
      </c>
      <c r="M315">
        <f t="shared" si="21"/>
        <v>2483.7420000000002</v>
      </c>
      <c r="N315">
        <f t="shared" si="22"/>
        <v>2498.5740000000001</v>
      </c>
    </row>
    <row r="316" spans="1:14" x14ac:dyDescent="0.3">
      <c r="A316">
        <v>310</v>
      </c>
      <c r="B316">
        <v>7.9909999999999997</v>
      </c>
      <c r="C316">
        <v>8.0429999999999993</v>
      </c>
      <c r="D316">
        <v>8.0440000000000005</v>
      </c>
      <c r="E316">
        <v>8.09</v>
      </c>
      <c r="F316">
        <v>103</v>
      </c>
      <c r="G316">
        <v>151.5</v>
      </c>
      <c r="H316">
        <v>150</v>
      </c>
      <c r="I316">
        <v>222</v>
      </c>
      <c r="K316">
        <f t="shared" si="19"/>
        <v>2477.21</v>
      </c>
      <c r="L316">
        <f t="shared" si="20"/>
        <v>2493.33</v>
      </c>
      <c r="M316">
        <f t="shared" si="21"/>
        <v>2493.6400000000003</v>
      </c>
      <c r="N316">
        <f t="shared" si="22"/>
        <v>2507.9</v>
      </c>
    </row>
    <row r="317" spans="1:14" x14ac:dyDescent="0.3">
      <c r="A317">
        <v>311</v>
      </c>
      <c r="B317">
        <v>7.9969999999999999</v>
      </c>
      <c r="C317">
        <v>8.0470000000000006</v>
      </c>
      <c r="D317">
        <v>8.048</v>
      </c>
      <c r="E317">
        <v>8.0980000000000008</v>
      </c>
      <c r="F317">
        <v>100</v>
      </c>
      <c r="G317">
        <v>148.19999999999999</v>
      </c>
      <c r="H317">
        <v>146</v>
      </c>
      <c r="I317">
        <v>306</v>
      </c>
      <c r="K317">
        <f t="shared" si="19"/>
        <v>2487.067</v>
      </c>
      <c r="L317">
        <f t="shared" si="20"/>
        <v>2502.6170000000002</v>
      </c>
      <c r="M317">
        <f t="shared" si="21"/>
        <v>2502.9279999999999</v>
      </c>
      <c r="N317">
        <f t="shared" si="22"/>
        <v>2518.4780000000001</v>
      </c>
    </row>
    <row r="318" spans="1:14" x14ac:dyDescent="0.3">
      <c r="A318">
        <v>312</v>
      </c>
      <c r="B318">
        <v>8.0030000000000001</v>
      </c>
      <c r="C318">
        <v>8.0519999999999996</v>
      </c>
      <c r="D318">
        <v>8.0530000000000008</v>
      </c>
      <c r="E318">
        <v>8.1</v>
      </c>
      <c r="F318">
        <v>108</v>
      </c>
      <c r="G318">
        <v>150.69999999999999</v>
      </c>
      <c r="H318">
        <v>149</v>
      </c>
      <c r="I318">
        <v>234</v>
      </c>
      <c r="K318">
        <f t="shared" si="19"/>
        <v>2496.9360000000001</v>
      </c>
      <c r="L318">
        <f t="shared" si="20"/>
        <v>2512.2239999999997</v>
      </c>
      <c r="M318">
        <f t="shared" si="21"/>
        <v>2512.5360000000001</v>
      </c>
      <c r="N318">
        <f t="shared" si="22"/>
        <v>2527.1999999999998</v>
      </c>
    </row>
    <row r="319" spans="1:14" x14ac:dyDescent="0.3">
      <c r="A319">
        <v>313</v>
      </c>
      <c r="B319">
        <v>8.01</v>
      </c>
      <c r="C319">
        <v>8.0559999999999992</v>
      </c>
      <c r="D319">
        <v>8.0579999999999998</v>
      </c>
      <c r="E319">
        <v>8.1010000000000009</v>
      </c>
      <c r="F319">
        <v>111</v>
      </c>
      <c r="G319">
        <v>150.80000000000001</v>
      </c>
      <c r="H319">
        <v>150</v>
      </c>
      <c r="I319">
        <v>253</v>
      </c>
      <c r="K319">
        <f t="shared" si="19"/>
        <v>2507.13</v>
      </c>
      <c r="L319">
        <f t="shared" si="20"/>
        <v>2521.5279999999998</v>
      </c>
      <c r="M319">
        <f t="shared" si="21"/>
        <v>2522.154</v>
      </c>
      <c r="N319">
        <f t="shared" si="22"/>
        <v>2535.6130000000003</v>
      </c>
    </row>
    <row r="320" spans="1:14" x14ac:dyDescent="0.3">
      <c r="A320">
        <v>314</v>
      </c>
      <c r="B320">
        <v>8.0129999999999999</v>
      </c>
      <c r="C320">
        <v>8.0609999999999999</v>
      </c>
      <c r="D320">
        <v>8.0609999999999999</v>
      </c>
      <c r="E320">
        <v>8.1039999999999992</v>
      </c>
      <c r="F320">
        <v>101</v>
      </c>
      <c r="G320">
        <v>152.80000000000001</v>
      </c>
      <c r="H320">
        <v>153</v>
      </c>
      <c r="I320">
        <v>231</v>
      </c>
      <c r="K320">
        <f t="shared" si="19"/>
        <v>2516.0819999999999</v>
      </c>
      <c r="L320">
        <f t="shared" si="20"/>
        <v>2531.154</v>
      </c>
      <c r="M320">
        <f t="shared" si="21"/>
        <v>2531.154</v>
      </c>
      <c r="N320">
        <f t="shared" si="22"/>
        <v>2544.6559999999999</v>
      </c>
    </row>
    <row r="321" spans="1:14" x14ac:dyDescent="0.3">
      <c r="A321">
        <v>315</v>
      </c>
      <c r="B321">
        <v>8.0180000000000007</v>
      </c>
      <c r="C321">
        <v>8.0660000000000007</v>
      </c>
      <c r="D321">
        <v>8.0670000000000002</v>
      </c>
      <c r="E321">
        <v>8.109</v>
      </c>
      <c r="F321">
        <v>107</v>
      </c>
      <c r="G321">
        <v>149.6</v>
      </c>
      <c r="H321">
        <v>148</v>
      </c>
      <c r="I321">
        <v>211</v>
      </c>
      <c r="K321">
        <f t="shared" si="19"/>
        <v>2525.67</v>
      </c>
      <c r="L321">
        <f t="shared" si="20"/>
        <v>2540.7900000000004</v>
      </c>
      <c r="M321">
        <f t="shared" si="21"/>
        <v>2541.105</v>
      </c>
      <c r="N321">
        <f t="shared" si="22"/>
        <v>2554.335</v>
      </c>
    </row>
    <row r="322" spans="1:14" x14ac:dyDescent="0.3">
      <c r="A322">
        <v>316</v>
      </c>
      <c r="B322">
        <v>8.0250000000000004</v>
      </c>
      <c r="C322">
        <v>8.0709999999999997</v>
      </c>
      <c r="D322">
        <v>8.07</v>
      </c>
      <c r="E322">
        <v>8.1129999999999995</v>
      </c>
      <c r="F322">
        <v>113</v>
      </c>
      <c r="G322">
        <v>153.19999999999999</v>
      </c>
      <c r="H322">
        <v>152</v>
      </c>
      <c r="I322">
        <v>239</v>
      </c>
      <c r="K322">
        <f t="shared" si="19"/>
        <v>2535.9</v>
      </c>
      <c r="L322">
        <f t="shared" si="20"/>
        <v>2550.4359999999997</v>
      </c>
      <c r="M322">
        <f t="shared" si="21"/>
        <v>2550.12</v>
      </c>
      <c r="N322">
        <f t="shared" si="22"/>
        <v>2563.7079999999996</v>
      </c>
    </row>
    <row r="323" spans="1:14" x14ac:dyDescent="0.3">
      <c r="A323">
        <v>317</v>
      </c>
      <c r="B323">
        <v>8.0269999999999992</v>
      </c>
      <c r="C323">
        <v>8.0749999999999993</v>
      </c>
      <c r="D323">
        <v>8.0749999999999993</v>
      </c>
      <c r="E323">
        <v>8.1189999999999998</v>
      </c>
      <c r="F323">
        <v>117</v>
      </c>
      <c r="G323">
        <v>152.30000000000001</v>
      </c>
      <c r="H323">
        <v>151</v>
      </c>
      <c r="I323">
        <v>231</v>
      </c>
      <c r="K323">
        <f t="shared" si="19"/>
        <v>2544.5589999999997</v>
      </c>
      <c r="L323">
        <f t="shared" si="20"/>
        <v>2559.7749999999996</v>
      </c>
      <c r="M323">
        <f t="shared" si="21"/>
        <v>2559.7749999999996</v>
      </c>
      <c r="N323">
        <f t="shared" si="22"/>
        <v>2573.723</v>
      </c>
    </row>
    <row r="324" spans="1:14" x14ac:dyDescent="0.3">
      <c r="A324">
        <v>318</v>
      </c>
      <c r="B324">
        <v>8.0299999999999994</v>
      </c>
      <c r="C324">
        <v>8.08</v>
      </c>
      <c r="D324">
        <v>8.08</v>
      </c>
      <c r="E324">
        <v>8.1210000000000004</v>
      </c>
      <c r="F324">
        <v>105</v>
      </c>
      <c r="G324">
        <v>151.4</v>
      </c>
      <c r="H324">
        <v>148</v>
      </c>
      <c r="I324">
        <v>234</v>
      </c>
      <c r="K324">
        <f t="shared" si="19"/>
        <v>2553.54</v>
      </c>
      <c r="L324">
        <f t="shared" si="20"/>
        <v>2569.44</v>
      </c>
      <c r="M324">
        <f t="shared" si="21"/>
        <v>2569.44</v>
      </c>
      <c r="N324">
        <f t="shared" si="22"/>
        <v>2582.4780000000001</v>
      </c>
    </row>
    <row r="325" spans="1:14" x14ac:dyDescent="0.3">
      <c r="A325">
        <v>319</v>
      </c>
      <c r="B325">
        <v>8.0419999999999998</v>
      </c>
      <c r="C325">
        <v>8.0850000000000009</v>
      </c>
      <c r="D325">
        <v>8.0850000000000009</v>
      </c>
      <c r="E325">
        <v>8.1270000000000007</v>
      </c>
      <c r="F325">
        <v>112</v>
      </c>
      <c r="G325">
        <v>155.4</v>
      </c>
      <c r="H325">
        <v>154</v>
      </c>
      <c r="I325">
        <v>222</v>
      </c>
      <c r="K325">
        <f t="shared" si="19"/>
        <v>2565.3980000000001</v>
      </c>
      <c r="L325">
        <f t="shared" si="20"/>
        <v>2579.1150000000002</v>
      </c>
      <c r="M325">
        <f t="shared" si="21"/>
        <v>2579.1150000000002</v>
      </c>
      <c r="N325">
        <f t="shared" si="22"/>
        <v>2592.5130000000004</v>
      </c>
    </row>
    <row r="326" spans="1:14" x14ac:dyDescent="0.3">
      <c r="A326">
        <v>320</v>
      </c>
      <c r="B326">
        <v>8.0410000000000004</v>
      </c>
      <c r="C326">
        <v>8.0890000000000004</v>
      </c>
      <c r="D326">
        <v>8.0890000000000004</v>
      </c>
      <c r="E326">
        <v>8.1310000000000002</v>
      </c>
      <c r="F326">
        <v>113</v>
      </c>
      <c r="G326">
        <v>156.19999999999999</v>
      </c>
      <c r="H326">
        <v>157</v>
      </c>
      <c r="I326">
        <v>256</v>
      </c>
      <c r="K326">
        <f t="shared" si="19"/>
        <v>2573.12</v>
      </c>
      <c r="L326">
        <f t="shared" si="20"/>
        <v>2588.48</v>
      </c>
      <c r="M326">
        <f t="shared" si="21"/>
        <v>2588.48</v>
      </c>
      <c r="N326">
        <f t="shared" si="22"/>
        <v>2601.92</v>
      </c>
    </row>
    <row r="327" spans="1:14" x14ac:dyDescent="0.3">
      <c r="A327">
        <v>321</v>
      </c>
      <c r="B327">
        <v>8.0470000000000006</v>
      </c>
      <c r="C327">
        <v>8.093</v>
      </c>
      <c r="D327">
        <v>8.0920000000000005</v>
      </c>
      <c r="E327">
        <v>8.1389999999999993</v>
      </c>
      <c r="F327">
        <v>106</v>
      </c>
      <c r="G327">
        <v>154.4</v>
      </c>
      <c r="H327">
        <v>151</v>
      </c>
      <c r="I327">
        <v>246</v>
      </c>
      <c r="K327">
        <f t="shared" si="19"/>
        <v>2583.087</v>
      </c>
      <c r="L327">
        <f t="shared" si="20"/>
        <v>2597.8530000000001</v>
      </c>
      <c r="M327">
        <f t="shared" si="21"/>
        <v>2597.5320000000002</v>
      </c>
      <c r="N327">
        <f t="shared" si="22"/>
        <v>2612.6189999999997</v>
      </c>
    </row>
    <row r="328" spans="1:14" x14ac:dyDescent="0.3">
      <c r="A328">
        <v>322</v>
      </c>
      <c r="B328">
        <v>8.0470000000000006</v>
      </c>
      <c r="C328">
        <v>8.0980000000000008</v>
      </c>
      <c r="D328">
        <v>8.0969999999999995</v>
      </c>
      <c r="E328">
        <v>8.1419999999999995</v>
      </c>
      <c r="F328">
        <v>108</v>
      </c>
      <c r="G328">
        <v>153</v>
      </c>
      <c r="H328">
        <v>152</v>
      </c>
      <c r="I328">
        <v>242</v>
      </c>
      <c r="K328">
        <f t="shared" si="19"/>
        <v>2591.134</v>
      </c>
      <c r="L328">
        <f t="shared" si="20"/>
        <v>2607.556</v>
      </c>
      <c r="M328">
        <f t="shared" si="21"/>
        <v>2607.2339999999999</v>
      </c>
      <c r="N328">
        <f t="shared" si="22"/>
        <v>2621.7239999999997</v>
      </c>
    </row>
    <row r="329" spans="1:14" x14ac:dyDescent="0.3">
      <c r="A329">
        <v>323</v>
      </c>
      <c r="B329">
        <v>8.0570000000000004</v>
      </c>
      <c r="C329">
        <v>8.1020000000000003</v>
      </c>
      <c r="D329">
        <v>8.1020000000000003</v>
      </c>
      <c r="E329">
        <v>8.1539999999999999</v>
      </c>
      <c r="F329">
        <v>109</v>
      </c>
      <c r="G329">
        <v>155.1</v>
      </c>
      <c r="H329">
        <v>154</v>
      </c>
      <c r="I329">
        <v>255</v>
      </c>
      <c r="K329">
        <f t="shared" si="19"/>
        <v>2602.4110000000001</v>
      </c>
      <c r="L329">
        <f t="shared" si="20"/>
        <v>2616.9459999999999</v>
      </c>
      <c r="M329">
        <f t="shared" si="21"/>
        <v>2616.9459999999999</v>
      </c>
      <c r="N329">
        <f t="shared" si="22"/>
        <v>2633.7420000000002</v>
      </c>
    </row>
    <row r="330" spans="1:14" x14ac:dyDescent="0.3">
      <c r="A330">
        <v>324</v>
      </c>
      <c r="B330">
        <v>8.06</v>
      </c>
      <c r="C330">
        <v>8.1069999999999993</v>
      </c>
      <c r="D330">
        <v>8.1080000000000005</v>
      </c>
      <c r="E330">
        <v>8.1509999999999998</v>
      </c>
      <c r="F330">
        <v>105</v>
      </c>
      <c r="G330">
        <v>157.6</v>
      </c>
      <c r="H330">
        <v>156</v>
      </c>
      <c r="I330">
        <v>245</v>
      </c>
      <c r="K330">
        <f t="shared" ref="K330:K393" si="23">B330*A330</f>
        <v>2611.44</v>
      </c>
      <c r="L330">
        <f t="shared" si="20"/>
        <v>2626.6679999999997</v>
      </c>
      <c r="M330">
        <f t="shared" si="21"/>
        <v>2626.9920000000002</v>
      </c>
      <c r="N330">
        <f t="shared" si="22"/>
        <v>2640.924</v>
      </c>
    </row>
    <row r="331" spans="1:14" x14ac:dyDescent="0.3">
      <c r="A331">
        <v>325</v>
      </c>
      <c r="B331">
        <v>8.0679999999999996</v>
      </c>
      <c r="C331">
        <v>8.1110000000000007</v>
      </c>
      <c r="D331">
        <v>8.1110000000000007</v>
      </c>
      <c r="E331">
        <v>8.1590000000000007</v>
      </c>
      <c r="F331">
        <v>114</v>
      </c>
      <c r="G331">
        <v>156.80000000000001</v>
      </c>
      <c r="H331">
        <v>156</v>
      </c>
      <c r="I331">
        <v>244</v>
      </c>
      <c r="K331">
        <f t="shared" si="23"/>
        <v>2622.1</v>
      </c>
      <c r="L331">
        <f t="shared" si="20"/>
        <v>2636.0750000000003</v>
      </c>
      <c r="M331">
        <f t="shared" si="21"/>
        <v>2636.0750000000003</v>
      </c>
      <c r="N331">
        <f t="shared" si="22"/>
        <v>2651.6750000000002</v>
      </c>
    </row>
    <row r="332" spans="1:14" x14ac:dyDescent="0.3">
      <c r="A332">
        <v>326</v>
      </c>
      <c r="B332">
        <v>8.0739999999999998</v>
      </c>
      <c r="C332">
        <v>8.1150000000000002</v>
      </c>
      <c r="D332">
        <v>8.1159999999999997</v>
      </c>
      <c r="E332">
        <v>8.1639999999999997</v>
      </c>
      <c r="F332">
        <v>111</v>
      </c>
      <c r="G332">
        <v>161.69999999999999</v>
      </c>
      <c r="H332">
        <v>159</v>
      </c>
      <c r="I332">
        <v>244</v>
      </c>
      <c r="K332">
        <f t="shared" si="23"/>
        <v>2632.1239999999998</v>
      </c>
      <c r="L332">
        <f t="shared" si="20"/>
        <v>2645.4900000000002</v>
      </c>
      <c r="M332">
        <f t="shared" si="21"/>
        <v>2645.8159999999998</v>
      </c>
      <c r="N332">
        <f t="shared" si="22"/>
        <v>2661.4639999999999</v>
      </c>
    </row>
    <row r="333" spans="1:14" x14ac:dyDescent="0.3">
      <c r="A333">
        <v>327</v>
      </c>
      <c r="B333">
        <v>8.0790000000000006</v>
      </c>
      <c r="C333">
        <v>8.1199999999999992</v>
      </c>
      <c r="D333">
        <v>8.1199999999999992</v>
      </c>
      <c r="E333">
        <v>8.1639999999999997</v>
      </c>
      <c r="F333">
        <v>115</v>
      </c>
      <c r="G333">
        <v>160</v>
      </c>
      <c r="H333">
        <v>160</v>
      </c>
      <c r="I333">
        <v>235</v>
      </c>
      <c r="K333">
        <f t="shared" si="23"/>
        <v>2641.8330000000001</v>
      </c>
      <c r="L333">
        <f t="shared" si="20"/>
        <v>2655.24</v>
      </c>
      <c r="M333">
        <f t="shared" si="21"/>
        <v>2655.24</v>
      </c>
      <c r="N333">
        <f t="shared" si="22"/>
        <v>2669.6279999999997</v>
      </c>
    </row>
    <row r="334" spans="1:14" x14ac:dyDescent="0.3">
      <c r="A334">
        <v>328</v>
      </c>
      <c r="B334">
        <v>8.0790000000000006</v>
      </c>
      <c r="C334">
        <v>8.125</v>
      </c>
      <c r="D334">
        <v>8.1240000000000006</v>
      </c>
      <c r="E334">
        <v>8.173</v>
      </c>
      <c r="F334">
        <v>116</v>
      </c>
      <c r="G334">
        <v>161</v>
      </c>
      <c r="H334">
        <v>161</v>
      </c>
      <c r="I334">
        <v>259</v>
      </c>
      <c r="K334">
        <f t="shared" si="23"/>
        <v>2649.9120000000003</v>
      </c>
      <c r="L334">
        <f t="shared" si="20"/>
        <v>2665</v>
      </c>
      <c r="M334">
        <f t="shared" si="21"/>
        <v>2664.672</v>
      </c>
      <c r="N334">
        <f t="shared" si="22"/>
        <v>2680.7440000000001</v>
      </c>
    </row>
    <row r="335" spans="1:14" x14ac:dyDescent="0.3">
      <c r="A335">
        <v>329</v>
      </c>
      <c r="B335">
        <v>8.0869999999999997</v>
      </c>
      <c r="C335">
        <v>8.1289999999999996</v>
      </c>
      <c r="D335">
        <v>8.1300000000000008</v>
      </c>
      <c r="E335">
        <v>8.1750000000000007</v>
      </c>
      <c r="F335">
        <v>104</v>
      </c>
      <c r="G335">
        <v>158.9</v>
      </c>
      <c r="H335">
        <v>158</v>
      </c>
      <c r="I335">
        <v>237</v>
      </c>
      <c r="K335">
        <f t="shared" si="23"/>
        <v>2660.623</v>
      </c>
      <c r="L335">
        <f t="shared" si="20"/>
        <v>2674.4409999999998</v>
      </c>
      <c r="M335">
        <f t="shared" si="21"/>
        <v>2674.7700000000004</v>
      </c>
      <c r="N335">
        <f t="shared" si="22"/>
        <v>2689.5750000000003</v>
      </c>
    </row>
    <row r="336" spans="1:14" x14ac:dyDescent="0.3">
      <c r="A336">
        <v>330</v>
      </c>
      <c r="B336">
        <v>8.09</v>
      </c>
      <c r="C336">
        <v>8.1329999999999991</v>
      </c>
      <c r="D336">
        <v>8.1329999999999991</v>
      </c>
      <c r="E336">
        <v>8.1760000000000002</v>
      </c>
      <c r="F336">
        <v>112</v>
      </c>
      <c r="G336">
        <v>159.80000000000001</v>
      </c>
      <c r="H336">
        <v>158</v>
      </c>
      <c r="I336">
        <v>240</v>
      </c>
      <c r="K336">
        <f t="shared" si="23"/>
        <v>2669.7</v>
      </c>
      <c r="L336">
        <f t="shared" si="20"/>
        <v>2683.89</v>
      </c>
      <c r="M336">
        <f t="shared" si="21"/>
        <v>2683.89</v>
      </c>
      <c r="N336">
        <f t="shared" si="22"/>
        <v>2698.08</v>
      </c>
    </row>
    <row r="337" spans="1:14" x14ac:dyDescent="0.3">
      <c r="A337">
        <v>331</v>
      </c>
      <c r="B337">
        <v>8.0939999999999994</v>
      </c>
      <c r="C337">
        <v>8.1370000000000005</v>
      </c>
      <c r="D337">
        <v>8.1379999999999999</v>
      </c>
      <c r="E337">
        <v>8.1809999999999992</v>
      </c>
      <c r="F337">
        <v>110</v>
      </c>
      <c r="G337">
        <v>162.30000000000001</v>
      </c>
      <c r="H337">
        <v>160</v>
      </c>
      <c r="I337">
        <v>258</v>
      </c>
      <c r="K337">
        <f t="shared" si="23"/>
        <v>2679.114</v>
      </c>
      <c r="L337">
        <f t="shared" si="20"/>
        <v>2693.3470000000002</v>
      </c>
      <c r="M337">
        <f t="shared" si="21"/>
        <v>2693.6779999999999</v>
      </c>
      <c r="N337">
        <f t="shared" si="22"/>
        <v>2707.9109999999996</v>
      </c>
    </row>
    <row r="338" spans="1:14" x14ac:dyDescent="0.3">
      <c r="A338">
        <v>332</v>
      </c>
      <c r="B338">
        <v>8.0950000000000006</v>
      </c>
      <c r="C338">
        <v>8.1419999999999995</v>
      </c>
      <c r="D338">
        <v>8.1430000000000007</v>
      </c>
      <c r="E338">
        <v>8.1850000000000005</v>
      </c>
      <c r="F338">
        <v>115</v>
      </c>
      <c r="G338">
        <v>161.30000000000001</v>
      </c>
      <c r="H338">
        <v>160</v>
      </c>
      <c r="I338">
        <v>233</v>
      </c>
      <c r="K338">
        <f t="shared" si="23"/>
        <v>2687.5400000000004</v>
      </c>
      <c r="L338">
        <f t="shared" si="20"/>
        <v>2703.1439999999998</v>
      </c>
      <c r="M338">
        <f t="shared" si="21"/>
        <v>2703.4760000000001</v>
      </c>
      <c r="N338">
        <f t="shared" si="22"/>
        <v>2717.42</v>
      </c>
    </row>
    <row r="339" spans="1:14" x14ac:dyDescent="0.3">
      <c r="A339">
        <v>333</v>
      </c>
      <c r="B339">
        <v>8.1050000000000004</v>
      </c>
      <c r="C339">
        <v>8.1460000000000008</v>
      </c>
      <c r="D339">
        <v>8.1460000000000008</v>
      </c>
      <c r="E339">
        <v>8.1859999999999999</v>
      </c>
      <c r="F339">
        <v>115</v>
      </c>
      <c r="G339">
        <v>161.69999999999999</v>
      </c>
      <c r="H339">
        <v>160</v>
      </c>
      <c r="I339">
        <v>253</v>
      </c>
      <c r="K339">
        <f t="shared" si="23"/>
        <v>2698.9650000000001</v>
      </c>
      <c r="L339">
        <f t="shared" si="20"/>
        <v>2712.6180000000004</v>
      </c>
      <c r="M339">
        <f t="shared" si="21"/>
        <v>2712.6180000000004</v>
      </c>
      <c r="N339">
        <f t="shared" si="22"/>
        <v>2725.9380000000001</v>
      </c>
    </row>
    <row r="340" spans="1:14" x14ac:dyDescent="0.3">
      <c r="A340">
        <v>334</v>
      </c>
      <c r="B340">
        <v>8.109</v>
      </c>
      <c r="C340">
        <v>8.15</v>
      </c>
      <c r="D340">
        <v>8.15</v>
      </c>
      <c r="E340">
        <v>8.19</v>
      </c>
      <c r="F340">
        <v>111</v>
      </c>
      <c r="G340">
        <v>165.3</v>
      </c>
      <c r="H340">
        <v>163</v>
      </c>
      <c r="I340">
        <v>262</v>
      </c>
      <c r="K340">
        <f t="shared" si="23"/>
        <v>2708.4059999999999</v>
      </c>
      <c r="L340">
        <f t="shared" si="20"/>
        <v>2722.1</v>
      </c>
      <c r="M340">
        <f t="shared" si="21"/>
        <v>2722.1</v>
      </c>
      <c r="N340">
        <f t="shared" si="22"/>
        <v>2735.46</v>
      </c>
    </row>
    <row r="341" spans="1:14" x14ac:dyDescent="0.3">
      <c r="A341">
        <v>335</v>
      </c>
      <c r="B341">
        <v>8.1080000000000005</v>
      </c>
      <c r="C341">
        <v>8.1539999999999999</v>
      </c>
      <c r="D341">
        <v>8.1539999999999999</v>
      </c>
      <c r="E341">
        <v>8.1989999999999998</v>
      </c>
      <c r="F341">
        <v>110</v>
      </c>
      <c r="G341">
        <v>162.4</v>
      </c>
      <c r="H341">
        <v>161</v>
      </c>
      <c r="I341">
        <v>376</v>
      </c>
      <c r="K341">
        <f t="shared" si="23"/>
        <v>2716.1800000000003</v>
      </c>
      <c r="L341">
        <f t="shared" si="20"/>
        <v>2731.59</v>
      </c>
      <c r="M341">
        <f t="shared" si="21"/>
        <v>2731.59</v>
      </c>
      <c r="N341">
        <f t="shared" si="22"/>
        <v>2746.665</v>
      </c>
    </row>
    <row r="342" spans="1:14" x14ac:dyDescent="0.3">
      <c r="A342">
        <v>336</v>
      </c>
      <c r="B342">
        <v>8.11</v>
      </c>
      <c r="C342">
        <v>8.1590000000000007</v>
      </c>
      <c r="D342">
        <v>8.1590000000000007</v>
      </c>
      <c r="E342">
        <v>8.2059999999999995</v>
      </c>
      <c r="F342">
        <v>105</v>
      </c>
      <c r="G342">
        <v>164.6</v>
      </c>
      <c r="H342">
        <v>164</v>
      </c>
      <c r="I342">
        <v>263</v>
      </c>
      <c r="K342">
        <f t="shared" si="23"/>
        <v>2724.96</v>
      </c>
      <c r="L342">
        <f t="shared" ref="L342:L405" si="24">A342*C342</f>
        <v>2741.4240000000004</v>
      </c>
      <c r="M342">
        <f t="shared" ref="M342:M405" si="25">A342*D342</f>
        <v>2741.4240000000004</v>
      </c>
      <c r="N342">
        <f t="shared" ref="N342:N405" si="26">A342*E342</f>
        <v>2757.2159999999999</v>
      </c>
    </row>
    <row r="343" spans="1:14" x14ac:dyDescent="0.3">
      <c r="A343">
        <v>337</v>
      </c>
      <c r="B343">
        <v>8.1240000000000006</v>
      </c>
      <c r="C343">
        <v>8.1630000000000003</v>
      </c>
      <c r="D343">
        <v>8.1630000000000003</v>
      </c>
      <c r="E343">
        <v>8.2070000000000007</v>
      </c>
      <c r="F343">
        <v>123</v>
      </c>
      <c r="G343">
        <v>162.80000000000001</v>
      </c>
      <c r="H343">
        <v>161</v>
      </c>
      <c r="I343">
        <v>281</v>
      </c>
      <c r="K343">
        <f t="shared" si="23"/>
        <v>2737.788</v>
      </c>
      <c r="L343">
        <f t="shared" si="24"/>
        <v>2750.931</v>
      </c>
      <c r="M343">
        <f t="shared" si="25"/>
        <v>2750.931</v>
      </c>
      <c r="N343">
        <f t="shared" si="26"/>
        <v>2765.7590000000005</v>
      </c>
    </row>
    <row r="344" spans="1:14" x14ac:dyDescent="0.3">
      <c r="A344">
        <v>338</v>
      </c>
      <c r="B344">
        <v>8.1229999999999993</v>
      </c>
      <c r="C344">
        <v>8.1669999999999998</v>
      </c>
      <c r="D344">
        <v>8.1660000000000004</v>
      </c>
      <c r="E344">
        <v>8.2110000000000003</v>
      </c>
      <c r="F344">
        <v>112</v>
      </c>
      <c r="G344">
        <v>164.8</v>
      </c>
      <c r="H344">
        <v>163</v>
      </c>
      <c r="I344">
        <v>253</v>
      </c>
      <c r="K344">
        <f t="shared" si="23"/>
        <v>2745.5739999999996</v>
      </c>
      <c r="L344">
        <f t="shared" si="24"/>
        <v>2760.4459999999999</v>
      </c>
      <c r="M344">
        <f t="shared" si="25"/>
        <v>2760.1080000000002</v>
      </c>
      <c r="N344">
        <f t="shared" si="26"/>
        <v>2775.3180000000002</v>
      </c>
    </row>
    <row r="345" spans="1:14" x14ac:dyDescent="0.3">
      <c r="A345">
        <v>339</v>
      </c>
      <c r="B345">
        <v>8.1289999999999996</v>
      </c>
      <c r="C345">
        <v>8.1709999999999994</v>
      </c>
      <c r="D345">
        <v>8.17</v>
      </c>
      <c r="E345">
        <v>8.2119999999999997</v>
      </c>
      <c r="F345">
        <v>113</v>
      </c>
      <c r="G345">
        <v>164.2</v>
      </c>
      <c r="H345">
        <v>161</v>
      </c>
      <c r="I345">
        <v>310</v>
      </c>
      <c r="K345">
        <f t="shared" si="23"/>
        <v>2755.7309999999998</v>
      </c>
      <c r="L345">
        <f t="shared" si="24"/>
        <v>2769.9689999999996</v>
      </c>
      <c r="M345">
        <f t="shared" si="25"/>
        <v>2769.63</v>
      </c>
      <c r="N345">
        <f t="shared" si="26"/>
        <v>2783.8679999999999</v>
      </c>
    </row>
    <row r="346" spans="1:14" x14ac:dyDescent="0.3">
      <c r="A346">
        <v>340</v>
      </c>
      <c r="B346">
        <v>8.1329999999999991</v>
      </c>
      <c r="C346">
        <v>8.1750000000000007</v>
      </c>
      <c r="D346">
        <v>8.1750000000000007</v>
      </c>
      <c r="E346">
        <v>8.2159999999999993</v>
      </c>
      <c r="F346">
        <v>116</v>
      </c>
      <c r="G346">
        <v>168.3</v>
      </c>
      <c r="H346">
        <v>165</v>
      </c>
      <c r="I346">
        <v>295</v>
      </c>
      <c r="K346">
        <f t="shared" si="23"/>
        <v>2765.22</v>
      </c>
      <c r="L346">
        <f t="shared" si="24"/>
        <v>2779.5000000000005</v>
      </c>
      <c r="M346">
        <f t="shared" si="25"/>
        <v>2779.5000000000005</v>
      </c>
      <c r="N346">
        <f t="shared" si="26"/>
        <v>2793.4399999999996</v>
      </c>
    </row>
    <row r="347" spans="1:14" x14ac:dyDescent="0.3">
      <c r="A347">
        <v>341</v>
      </c>
      <c r="B347">
        <v>8.1349999999999998</v>
      </c>
      <c r="C347">
        <v>8.1790000000000003</v>
      </c>
      <c r="D347">
        <v>8.1790000000000003</v>
      </c>
      <c r="E347">
        <v>8.2200000000000006</v>
      </c>
      <c r="F347">
        <v>115</v>
      </c>
      <c r="G347">
        <v>170.7</v>
      </c>
      <c r="H347">
        <v>168</v>
      </c>
      <c r="I347">
        <v>325</v>
      </c>
      <c r="K347">
        <f t="shared" si="23"/>
        <v>2774.0349999999999</v>
      </c>
      <c r="L347">
        <f t="shared" si="24"/>
        <v>2789.0390000000002</v>
      </c>
      <c r="M347">
        <f t="shared" si="25"/>
        <v>2789.0390000000002</v>
      </c>
      <c r="N347">
        <f t="shared" si="26"/>
        <v>2803.0200000000004</v>
      </c>
    </row>
    <row r="348" spans="1:14" x14ac:dyDescent="0.3">
      <c r="A348">
        <v>342</v>
      </c>
      <c r="B348">
        <v>8.14</v>
      </c>
      <c r="C348">
        <v>8.1829999999999998</v>
      </c>
      <c r="D348">
        <v>8.1829999999999998</v>
      </c>
      <c r="E348">
        <v>8.2210000000000001</v>
      </c>
      <c r="F348">
        <v>115</v>
      </c>
      <c r="G348">
        <v>169.5</v>
      </c>
      <c r="H348">
        <v>167</v>
      </c>
      <c r="I348">
        <v>294</v>
      </c>
      <c r="K348">
        <f t="shared" si="23"/>
        <v>2783.88</v>
      </c>
      <c r="L348">
        <f t="shared" si="24"/>
        <v>2798.5859999999998</v>
      </c>
      <c r="M348">
        <f t="shared" si="25"/>
        <v>2798.5859999999998</v>
      </c>
      <c r="N348">
        <f t="shared" si="26"/>
        <v>2811.5819999999999</v>
      </c>
    </row>
    <row r="349" spans="1:14" x14ac:dyDescent="0.3">
      <c r="A349">
        <v>343</v>
      </c>
      <c r="B349">
        <v>8.1440000000000001</v>
      </c>
      <c r="C349">
        <v>8.1869999999999994</v>
      </c>
      <c r="D349">
        <v>8.1880000000000006</v>
      </c>
      <c r="E349">
        <v>8.2270000000000003</v>
      </c>
      <c r="F349">
        <v>122</v>
      </c>
      <c r="G349">
        <v>171</v>
      </c>
      <c r="H349">
        <v>171</v>
      </c>
      <c r="I349">
        <v>276</v>
      </c>
      <c r="K349">
        <f t="shared" si="23"/>
        <v>2793.3919999999998</v>
      </c>
      <c r="L349">
        <f t="shared" si="24"/>
        <v>2808.1409999999996</v>
      </c>
      <c r="M349">
        <f t="shared" si="25"/>
        <v>2808.4840000000004</v>
      </c>
      <c r="N349">
        <f t="shared" si="26"/>
        <v>2821.8610000000003</v>
      </c>
    </row>
    <row r="350" spans="1:14" x14ac:dyDescent="0.3">
      <c r="A350">
        <v>344</v>
      </c>
      <c r="B350">
        <v>8.1489999999999991</v>
      </c>
      <c r="C350">
        <v>8.1910000000000007</v>
      </c>
      <c r="D350">
        <v>8.1920000000000002</v>
      </c>
      <c r="E350">
        <v>8.2309999999999999</v>
      </c>
      <c r="F350">
        <v>123</v>
      </c>
      <c r="G350">
        <v>172.7</v>
      </c>
      <c r="H350">
        <v>170</v>
      </c>
      <c r="I350">
        <v>281</v>
      </c>
      <c r="K350">
        <f t="shared" si="23"/>
        <v>2803.2559999999999</v>
      </c>
      <c r="L350">
        <f t="shared" si="24"/>
        <v>2817.7040000000002</v>
      </c>
      <c r="M350">
        <f t="shared" si="25"/>
        <v>2818.0480000000002</v>
      </c>
      <c r="N350">
        <f t="shared" si="26"/>
        <v>2831.4639999999999</v>
      </c>
    </row>
    <row r="351" spans="1:14" x14ac:dyDescent="0.3">
      <c r="A351">
        <v>345</v>
      </c>
      <c r="B351">
        <v>8.1530000000000005</v>
      </c>
      <c r="C351">
        <v>8.1959999999999997</v>
      </c>
      <c r="D351">
        <v>8.1959999999999997</v>
      </c>
      <c r="E351">
        <v>8.2379999999999995</v>
      </c>
      <c r="F351">
        <v>122</v>
      </c>
      <c r="G351">
        <v>174.7</v>
      </c>
      <c r="H351">
        <v>173</v>
      </c>
      <c r="I351">
        <v>279</v>
      </c>
      <c r="K351">
        <f t="shared" si="23"/>
        <v>2812.7850000000003</v>
      </c>
      <c r="L351">
        <f t="shared" si="24"/>
        <v>2827.62</v>
      </c>
      <c r="M351">
        <f t="shared" si="25"/>
        <v>2827.62</v>
      </c>
      <c r="N351">
        <f t="shared" si="26"/>
        <v>2842.1099999999997</v>
      </c>
    </row>
    <row r="352" spans="1:14" x14ac:dyDescent="0.3">
      <c r="A352">
        <v>346</v>
      </c>
      <c r="B352">
        <v>8.16</v>
      </c>
      <c r="C352">
        <v>8.1999999999999993</v>
      </c>
      <c r="D352">
        <v>8.1989999999999998</v>
      </c>
      <c r="E352">
        <v>8.2390000000000008</v>
      </c>
      <c r="F352">
        <v>118</v>
      </c>
      <c r="G352">
        <v>173.4</v>
      </c>
      <c r="H352">
        <v>171</v>
      </c>
      <c r="I352">
        <v>288</v>
      </c>
      <c r="K352">
        <f t="shared" si="23"/>
        <v>2823.36</v>
      </c>
      <c r="L352">
        <f t="shared" si="24"/>
        <v>2837.2</v>
      </c>
      <c r="M352">
        <f t="shared" si="25"/>
        <v>2836.8539999999998</v>
      </c>
      <c r="N352">
        <f t="shared" si="26"/>
        <v>2850.6940000000004</v>
      </c>
    </row>
    <row r="353" spans="1:14" x14ac:dyDescent="0.3">
      <c r="A353">
        <v>347</v>
      </c>
      <c r="B353">
        <v>8.1620000000000008</v>
      </c>
      <c r="C353">
        <v>8.2029999999999994</v>
      </c>
      <c r="D353">
        <v>8.2050000000000001</v>
      </c>
      <c r="E353">
        <v>8.2409999999999997</v>
      </c>
      <c r="F353">
        <v>122</v>
      </c>
      <c r="G353">
        <v>173.8</v>
      </c>
      <c r="H353">
        <v>173</v>
      </c>
      <c r="I353">
        <v>278</v>
      </c>
      <c r="K353">
        <f t="shared" si="23"/>
        <v>2832.2140000000004</v>
      </c>
      <c r="L353">
        <f t="shared" si="24"/>
        <v>2846.4409999999998</v>
      </c>
      <c r="M353">
        <f t="shared" si="25"/>
        <v>2847.1350000000002</v>
      </c>
      <c r="N353">
        <f t="shared" si="26"/>
        <v>2859.627</v>
      </c>
    </row>
    <row r="354" spans="1:14" x14ac:dyDescent="0.3">
      <c r="A354">
        <v>348</v>
      </c>
      <c r="B354">
        <v>8.1669999999999998</v>
      </c>
      <c r="C354">
        <v>8.2070000000000007</v>
      </c>
      <c r="D354">
        <v>8.2070000000000007</v>
      </c>
      <c r="E354">
        <v>8.2490000000000006</v>
      </c>
      <c r="F354">
        <v>115</v>
      </c>
      <c r="G354">
        <v>175.6</v>
      </c>
      <c r="H354">
        <v>175</v>
      </c>
      <c r="I354">
        <v>279</v>
      </c>
      <c r="K354">
        <f t="shared" si="23"/>
        <v>2842.116</v>
      </c>
      <c r="L354">
        <f t="shared" si="24"/>
        <v>2856.0360000000001</v>
      </c>
      <c r="M354">
        <f t="shared" si="25"/>
        <v>2856.0360000000001</v>
      </c>
      <c r="N354">
        <f t="shared" si="26"/>
        <v>2870.652</v>
      </c>
    </row>
    <row r="355" spans="1:14" x14ac:dyDescent="0.3">
      <c r="A355">
        <v>349</v>
      </c>
      <c r="B355">
        <v>8.1690000000000005</v>
      </c>
      <c r="C355">
        <v>8.2110000000000003</v>
      </c>
      <c r="D355">
        <v>8.2110000000000003</v>
      </c>
      <c r="E355">
        <v>8.2530000000000001</v>
      </c>
      <c r="F355">
        <v>125</v>
      </c>
      <c r="G355">
        <v>180.3</v>
      </c>
      <c r="H355">
        <v>178</v>
      </c>
      <c r="I355">
        <v>265</v>
      </c>
      <c r="K355">
        <f t="shared" si="23"/>
        <v>2850.9810000000002</v>
      </c>
      <c r="L355">
        <f t="shared" si="24"/>
        <v>2865.6390000000001</v>
      </c>
      <c r="M355">
        <f t="shared" si="25"/>
        <v>2865.6390000000001</v>
      </c>
      <c r="N355">
        <f t="shared" si="26"/>
        <v>2880.297</v>
      </c>
    </row>
    <row r="356" spans="1:14" x14ac:dyDescent="0.3">
      <c r="A356">
        <v>350</v>
      </c>
      <c r="B356">
        <v>8.1720000000000006</v>
      </c>
      <c r="C356">
        <v>8.2149999999999999</v>
      </c>
      <c r="D356">
        <v>8.2149999999999999</v>
      </c>
      <c r="E356">
        <v>8.2579999999999991</v>
      </c>
      <c r="F356">
        <v>124</v>
      </c>
      <c r="G356">
        <v>177.6</v>
      </c>
      <c r="H356">
        <v>175</v>
      </c>
      <c r="I356">
        <v>294</v>
      </c>
      <c r="K356">
        <f t="shared" si="23"/>
        <v>2860.2000000000003</v>
      </c>
      <c r="L356">
        <f t="shared" si="24"/>
        <v>2875.25</v>
      </c>
      <c r="M356">
        <f t="shared" si="25"/>
        <v>2875.25</v>
      </c>
      <c r="N356">
        <f t="shared" si="26"/>
        <v>2890.2999999999997</v>
      </c>
    </row>
    <row r="357" spans="1:14" x14ac:dyDescent="0.3">
      <c r="A357">
        <v>351</v>
      </c>
      <c r="B357">
        <v>8.1750000000000007</v>
      </c>
      <c r="C357">
        <v>8.2189999999999994</v>
      </c>
      <c r="D357">
        <v>8.2200000000000006</v>
      </c>
      <c r="E357">
        <v>8.2579999999999991</v>
      </c>
      <c r="F357">
        <v>126</v>
      </c>
      <c r="G357">
        <v>178.9</v>
      </c>
      <c r="H357">
        <v>178</v>
      </c>
      <c r="I357">
        <v>257</v>
      </c>
      <c r="K357">
        <f t="shared" si="23"/>
        <v>2869.4250000000002</v>
      </c>
      <c r="L357">
        <f t="shared" si="24"/>
        <v>2884.8689999999997</v>
      </c>
      <c r="M357">
        <f t="shared" si="25"/>
        <v>2885.2200000000003</v>
      </c>
      <c r="N357">
        <f t="shared" si="26"/>
        <v>2898.5579999999995</v>
      </c>
    </row>
    <row r="358" spans="1:14" x14ac:dyDescent="0.3">
      <c r="A358">
        <v>352</v>
      </c>
      <c r="B358">
        <v>8.1820000000000004</v>
      </c>
      <c r="C358">
        <v>8.2240000000000002</v>
      </c>
      <c r="D358">
        <v>8.2230000000000008</v>
      </c>
      <c r="E358">
        <v>8.2629999999999999</v>
      </c>
      <c r="F358">
        <v>129</v>
      </c>
      <c r="G358">
        <v>177</v>
      </c>
      <c r="H358">
        <v>174</v>
      </c>
      <c r="I358">
        <v>325</v>
      </c>
      <c r="K358">
        <f t="shared" si="23"/>
        <v>2880.0640000000003</v>
      </c>
      <c r="L358">
        <f t="shared" si="24"/>
        <v>2894.848</v>
      </c>
      <c r="M358">
        <f t="shared" si="25"/>
        <v>2894.4960000000001</v>
      </c>
      <c r="N358">
        <f t="shared" si="26"/>
        <v>2908.576</v>
      </c>
    </row>
    <row r="359" spans="1:14" x14ac:dyDescent="0.3">
      <c r="A359">
        <v>353</v>
      </c>
      <c r="B359">
        <v>8.1869999999999994</v>
      </c>
      <c r="C359">
        <v>8.2270000000000003</v>
      </c>
      <c r="D359">
        <v>8.2270000000000003</v>
      </c>
      <c r="E359">
        <v>8.2669999999999995</v>
      </c>
      <c r="F359">
        <v>118</v>
      </c>
      <c r="G359">
        <v>182.2</v>
      </c>
      <c r="H359">
        <v>179</v>
      </c>
      <c r="I359">
        <v>304</v>
      </c>
      <c r="K359">
        <f t="shared" si="23"/>
        <v>2890.011</v>
      </c>
      <c r="L359">
        <f t="shared" si="24"/>
        <v>2904.1310000000003</v>
      </c>
      <c r="M359">
        <f t="shared" si="25"/>
        <v>2904.1310000000003</v>
      </c>
      <c r="N359">
        <f t="shared" si="26"/>
        <v>2918.2509999999997</v>
      </c>
    </row>
    <row r="360" spans="1:14" x14ac:dyDescent="0.3">
      <c r="A360">
        <v>354</v>
      </c>
      <c r="B360">
        <v>8.1920000000000002</v>
      </c>
      <c r="C360">
        <v>8.2309999999999999</v>
      </c>
      <c r="D360">
        <v>8.2309999999999999</v>
      </c>
      <c r="E360">
        <v>8.2710000000000008</v>
      </c>
      <c r="F360">
        <v>117</v>
      </c>
      <c r="G360">
        <v>181.1</v>
      </c>
      <c r="H360">
        <v>179</v>
      </c>
      <c r="I360">
        <v>290</v>
      </c>
      <c r="K360">
        <f t="shared" si="23"/>
        <v>2899.9679999999998</v>
      </c>
      <c r="L360">
        <f t="shared" si="24"/>
        <v>2913.7739999999999</v>
      </c>
      <c r="M360">
        <f t="shared" si="25"/>
        <v>2913.7739999999999</v>
      </c>
      <c r="N360">
        <f t="shared" si="26"/>
        <v>2927.9340000000002</v>
      </c>
    </row>
    <row r="361" spans="1:14" x14ac:dyDescent="0.3">
      <c r="A361">
        <v>355</v>
      </c>
      <c r="B361">
        <v>8.1989999999999998</v>
      </c>
      <c r="C361">
        <v>8.2349999999999994</v>
      </c>
      <c r="D361">
        <v>8.2349999999999994</v>
      </c>
      <c r="E361">
        <v>8.2720000000000002</v>
      </c>
      <c r="F361">
        <v>124</v>
      </c>
      <c r="G361">
        <v>181.8</v>
      </c>
      <c r="H361">
        <v>179</v>
      </c>
      <c r="I361">
        <v>260</v>
      </c>
      <c r="K361">
        <f t="shared" si="23"/>
        <v>2910.645</v>
      </c>
      <c r="L361">
        <f t="shared" si="24"/>
        <v>2923.4249999999997</v>
      </c>
      <c r="M361">
        <f t="shared" si="25"/>
        <v>2923.4249999999997</v>
      </c>
      <c r="N361">
        <f t="shared" si="26"/>
        <v>2936.56</v>
      </c>
    </row>
    <row r="362" spans="1:14" x14ac:dyDescent="0.3">
      <c r="A362">
        <v>356</v>
      </c>
      <c r="B362">
        <v>8.1989999999999998</v>
      </c>
      <c r="C362">
        <v>8.2390000000000008</v>
      </c>
      <c r="D362">
        <v>8.2390000000000008</v>
      </c>
      <c r="E362">
        <v>8.2780000000000005</v>
      </c>
      <c r="F362">
        <v>134</v>
      </c>
      <c r="G362">
        <v>183.4</v>
      </c>
      <c r="H362">
        <v>181</v>
      </c>
      <c r="I362">
        <v>299</v>
      </c>
      <c r="K362">
        <f t="shared" si="23"/>
        <v>2918.8440000000001</v>
      </c>
      <c r="L362">
        <f t="shared" si="24"/>
        <v>2933.0840000000003</v>
      </c>
      <c r="M362">
        <f t="shared" si="25"/>
        <v>2933.0840000000003</v>
      </c>
      <c r="N362">
        <f t="shared" si="26"/>
        <v>2946.9680000000003</v>
      </c>
    </row>
    <row r="363" spans="1:14" x14ac:dyDescent="0.3">
      <c r="A363">
        <v>357</v>
      </c>
      <c r="B363">
        <v>8.202</v>
      </c>
      <c r="C363">
        <v>8.2430000000000003</v>
      </c>
      <c r="D363">
        <v>8.2439999999999998</v>
      </c>
      <c r="E363">
        <v>8.2829999999999995</v>
      </c>
      <c r="F363">
        <v>118</v>
      </c>
      <c r="G363">
        <v>183.3</v>
      </c>
      <c r="H363">
        <v>184</v>
      </c>
      <c r="I363">
        <v>276</v>
      </c>
      <c r="K363">
        <f t="shared" si="23"/>
        <v>2928.114</v>
      </c>
      <c r="L363">
        <f t="shared" si="24"/>
        <v>2942.7510000000002</v>
      </c>
      <c r="M363">
        <f t="shared" si="25"/>
        <v>2943.1079999999997</v>
      </c>
      <c r="N363">
        <f t="shared" si="26"/>
        <v>2957.0309999999999</v>
      </c>
    </row>
    <row r="364" spans="1:14" x14ac:dyDescent="0.3">
      <c r="A364">
        <v>358</v>
      </c>
      <c r="B364">
        <v>8.2080000000000002</v>
      </c>
      <c r="C364">
        <v>8.2460000000000004</v>
      </c>
      <c r="D364">
        <v>8.2449999999999992</v>
      </c>
      <c r="E364">
        <v>8.2859999999999996</v>
      </c>
      <c r="F364">
        <v>121</v>
      </c>
      <c r="G364">
        <v>188.5</v>
      </c>
      <c r="H364">
        <v>187</v>
      </c>
      <c r="I364">
        <v>290</v>
      </c>
      <c r="K364">
        <f t="shared" si="23"/>
        <v>2938.4639999999999</v>
      </c>
      <c r="L364">
        <f t="shared" si="24"/>
        <v>2952.0680000000002</v>
      </c>
      <c r="M364">
        <f t="shared" si="25"/>
        <v>2951.7099999999996</v>
      </c>
      <c r="N364">
        <f t="shared" si="26"/>
        <v>2966.3879999999999</v>
      </c>
    </row>
    <row r="365" spans="1:14" x14ac:dyDescent="0.3">
      <c r="A365">
        <v>359</v>
      </c>
      <c r="B365">
        <v>8.2100000000000009</v>
      </c>
      <c r="C365">
        <v>8.25</v>
      </c>
      <c r="D365">
        <v>8.25</v>
      </c>
      <c r="E365">
        <v>8.2919999999999998</v>
      </c>
      <c r="F365">
        <v>123</v>
      </c>
      <c r="G365">
        <v>187.3</v>
      </c>
      <c r="H365">
        <v>186</v>
      </c>
      <c r="I365">
        <v>294</v>
      </c>
      <c r="K365">
        <f t="shared" si="23"/>
        <v>2947.3900000000003</v>
      </c>
      <c r="L365">
        <f t="shared" si="24"/>
        <v>2961.75</v>
      </c>
      <c r="M365">
        <f t="shared" si="25"/>
        <v>2961.75</v>
      </c>
      <c r="N365">
        <f t="shared" si="26"/>
        <v>2976.828</v>
      </c>
    </row>
    <row r="366" spans="1:14" x14ac:dyDescent="0.3">
      <c r="A366">
        <v>360</v>
      </c>
      <c r="B366">
        <v>8.2129999999999992</v>
      </c>
      <c r="C366">
        <v>8.2539999999999996</v>
      </c>
      <c r="D366">
        <v>8.2530000000000001</v>
      </c>
      <c r="E366">
        <v>8.2929999999999993</v>
      </c>
      <c r="F366">
        <v>126</v>
      </c>
      <c r="G366">
        <v>190.9</v>
      </c>
      <c r="H366">
        <v>189</v>
      </c>
      <c r="I366">
        <v>318</v>
      </c>
      <c r="K366">
        <f t="shared" si="23"/>
        <v>2956.68</v>
      </c>
      <c r="L366">
        <f t="shared" si="24"/>
        <v>2971.44</v>
      </c>
      <c r="M366">
        <f t="shared" si="25"/>
        <v>2971.08</v>
      </c>
      <c r="N366">
        <f t="shared" si="26"/>
        <v>2985.4799999999996</v>
      </c>
    </row>
    <row r="367" spans="1:14" x14ac:dyDescent="0.3">
      <c r="A367">
        <v>361</v>
      </c>
      <c r="B367">
        <v>8.2140000000000004</v>
      </c>
      <c r="C367">
        <v>8.2579999999999991</v>
      </c>
      <c r="D367">
        <v>8.2590000000000003</v>
      </c>
      <c r="E367">
        <v>8.2949999999999999</v>
      </c>
      <c r="F367">
        <v>129</v>
      </c>
      <c r="G367">
        <v>192.6</v>
      </c>
      <c r="H367">
        <v>187</v>
      </c>
      <c r="I367">
        <v>297</v>
      </c>
      <c r="K367">
        <f t="shared" si="23"/>
        <v>2965.2540000000004</v>
      </c>
      <c r="L367">
        <f t="shared" si="24"/>
        <v>2981.1379999999995</v>
      </c>
      <c r="M367">
        <f t="shared" si="25"/>
        <v>2981.4990000000003</v>
      </c>
      <c r="N367">
        <f t="shared" si="26"/>
        <v>2994.4949999999999</v>
      </c>
    </row>
    <row r="368" spans="1:14" x14ac:dyDescent="0.3">
      <c r="A368">
        <v>362</v>
      </c>
      <c r="B368">
        <v>8.2219999999999995</v>
      </c>
      <c r="C368">
        <v>8.2620000000000005</v>
      </c>
      <c r="D368">
        <v>8.2620000000000005</v>
      </c>
      <c r="E368">
        <v>8.2989999999999995</v>
      </c>
      <c r="F368">
        <v>136</v>
      </c>
      <c r="G368">
        <v>193.3</v>
      </c>
      <c r="H368">
        <v>192</v>
      </c>
      <c r="I368">
        <v>357</v>
      </c>
      <c r="K368">
        <f t="shared" si="23"/>
        <v>2976.364</v>
      </c>
      <c r="L368">
        <f t="shared" si="24"/>
        <v>2990.8440000000001</v>
      </c>
      <c r="M368">
        <f t="shared" si="25"/>
        <v>2990.8440000000001</v>
      </c>
      <c r="N368">
        <f t="shared" si="26"/>
        <v>3004.2379999999998</v>
      </c>
    </row>
    <row r="369" spans="1:14" x14ac:dyDescent="0.3">
      <c r="A369">
        <v>363</v>
      </c>
      <c r="B369">
        <v>8.2279999999999998</v>
      </c>
      <c r="C369">
        <v>8.266</v>
      </c>
      <c r="D369">
        <v>8.2650000000000006</v>
      </c>
      <c r="E369">
        <v>8.3059999999999992</v>
      </c>
      <c r="F369">
        <v>136</v>
      </c>
      <c r="G369">
        <v>193.1</v>
      </c>
      <c r="H369">
        <v>192</v>
      </c>
      <c r="I369">
        <v>289</v>
      </c>
      <c r="K369">
        <f t="shared" si="23"/>
        <v>2986.7640000000001</v>
      </c>
      <c r="L369">
        <f t="shared" si="24"/>
        <v>3000.558</v>
      </c>
      <c r="M369">
        <f t="shared" si="25"/>
        <v>3000.1950000000002</v>
      </c>
      <c r="N369">
        <f t="shared" si="26"/>
        <v>3015.0779999999995</v>
      </c>
    </row>
    <row r="370" spans="1:14" x14ac:dyDescent="0.3">
      <c r="A370">
        <v>364</v>
      </c>
      <c r="B370">
        <v>8.2270000000000003</v>
      </c>
      <c r="C370">
        <v>8.2690000000000001</v>
      </c>
      <c r="D370">
        <v>8.27</v>
      </c>
      <c r="E370">
        <v>8.3059999999999992</v>
      </c>
      <c r="F370">
        <v>134</v>
      </c>
      <c r="G370">
        <v>199.4</v>
      </c>
      <c r="H370">
        <v>201</v>
      </c>
      <c r="I370">
        <v>307</v>
      </c>
      <c r="K370">
        <f t="shared" si="23"/>
        <v>2994.6280000000002</v>
      </c>
      <c r="L370">
        <f t="shared" si="24"/>
        <v>3009.9160000000002</v>
      </c>
      <c r="M370">
        <f t="shared" si="25"/>
        <v>3010.2799999999997</v>
      </c>
      <c r="N370">
        <f t="shared" si="26"/>
        <v>3023.3839999999996</v>
      </c>
    </row>
    <row r="371" spans="1:14" x14ac:dyDescent="0.3">
      <c r="A371">
        <v>365</v>
      </c>
      <c r="B371">
        <v>8.2330000000000005</v>
      </c>
      <c r="C371">
        <v>8.2729999999999997</v>
      </c>
      <c r="D371">
        <v>8.2729999999999997</v>
      </c>
      <c r="E371">
        <v>8.3109999999999999</v>
      </c>
      <c r="F371">
        <v>127</v>
      </c>
      <c r="G371">
        <v>198</v>
      </c>
      <c r="H371">
        <v>193</v>
      </c>
      <c r="I371">
        <v>351</v>
      </c>
      <c r="K371">
        <f t="shared" si="23"/>
        <v>3005.0450000000001</v>
      </c>
      <c r="L371">
        <f t="shared" si="24"/>
        <v>3019.645</v>
      </c>
      <c r="M371">
        <f t="shared" si="25"/>
        <v>3019.645</v>
      </c>
      <c r="N371">
        <f t="shared" si="26"/>
        <v>3033.5149999999999</v>
      </c>
    </row>
    <row r="372" spans="1:14" x14ac:dyDescent="0.3">
      <c r="A372">
        <v>366</v>
      </c>
      <c r="B372">
        <v>8.2379999999999995</v>
      </c>
      <c r="C372">
        <v>8.2769999999999992</v>
      </c>
      <c r="D372">
        <v>8.2769999999999992</v>
      </c>
      <c r="E372">
        <v>8.3160000000000007</v>
      </c>
      <c r="F372">
        <v>125</v>
      </c>
      <c r="G372">
        <v>196.2</v>
      </c>
      <c r="H372">
        <v>196</v>
      </c>
      <c r="I372">
        <v>304</v>
      </c>
      <c r="K372">
        <f t="shared" si="23"/>
        <v>3015.1079999999997</v>
      </c>
      <c r="L372">
        <f t="shared" si="24"/>
        <v>3029.3819999999996</v>
      </c>
      <c r="M372">
        <f t="shared" si="25"/>
        <v>3029.3819999999996</v>
      </c>
      <c r="N372">
        <f t="shared" si="26"/>
        <v>3043.6560000000004</v>
      </c>
    </row>
    <row r="373" spans="1:14" x14ac:dyDescent="0.3">
      <c r="A373">
        <v>367</v>
      </c>
      <c r="B373">
        <v>8.2420000000000009</v>
      </c>
      <c r="C373">
        <v>8.2810000000000006</v>
      </c>
      <c r="D373">
        <v>8.282</v>
      </c>
      <c r="E373">
        <v>8.3190000000000008</v>
      </c>
      <c r="F373">
        <v>128</v>
      </c>
      <c r="G373">
        <v>198.9</v>
      </c>
      <c r="H373">
        <v>199</v>
      </c>
      <c r="I373">
        <v>306</v>
      </c>
      <c r="K373">
        <f t="shared" si="23"/>
        <v>3024.8140000000003</v>
      </c>
      <c r="L373">
        <f t="shared" si="24"/>
        <v>3039.1270000000004</v>
      </c>
      <c r="M373">
        <f t="shared" si="25"/>
        <v>3039.4940000000001</v>
      </c>
      <c r="N373">
        <f t="shared" si="26"/>
        <v>3053.0730000000003</v>
      </c>
    </row>
    <row r="374" spans="1:14" x14ac:dyDescent="0.3">
      <c r="A374">
        <v>368</v>
      </c>
      <c r="B374">
        <v>8.2460000000000004</v>
      </c>
      <c r="C374">
        <v>8.2850000000000001</v>
      </c>
      <c r="D374">
        <v>8.2850000000000001</v>
      </c>
      <c r="E374">
        <v>8.3239999999999998</v>
      </c>
      <c r="F374">
        <v>132</v>
      </c>
      <c r="G374">
        <v>201.7</v>
      </c>
      <c r="H374">
        <v>198</v>
      </c>
      <c r="I374">
        <v>311</v>
      </c>
      <c r="K374">
        <f t="shared" si="23"/>
        <v>3034.5280000000002</v>
      </c>
      <c r="L374">
        <f t="shared" si="24"/>
        <v>3048.88</v>
      </c>
      <c r="M374">
        <f t="shared" si="25"/>
        <v>3048.88</v>
      </c>
      <c r="N374">
        <f t="shared" si="26"/>
        <v>3063.232</v>
      </c>
    </row>
    <row r="375" spans="1:14" x14ac:dyDescent="0.3">
      <c r="A375">
        <v>369</v>
      </c>
      <c r="B375">
        <v>8.25</v>
      </c>
      <c r="C375">
        <v>8.2880000000000003</v>
      </c>
      <c r="D375">
        <v>8.2889999999999997</v>
      </c>
      <c r="E375">
        <v>8.327</v>
      </c>
      <c r="F375">
        <v>132</v>
      </c>
      <c r="G375">
        <v>200.7</v>
      </c>
      <c r="H375">
        <v>198</v>
      </c>
      <c r="I375">
        <v>290</v>
      </c>
      <c r="K375">
        <f t="shared" si="23"/>
        <v>3044.25</v>
      </c>
      <c r="L375">
        <f t="shared" si="24"/>
        <v>3058.2719999999999</v>
      </c>
      <c r="M375">
        <f t="shared" si="25"/>
        <v>3058.6410000000001</v>
      </c>
      <c r="N375">
        <f t="shared" si="26"/>
        <v>3072.663</v>
      </c>
    </row>
    <row r="376" spans="1:14" x14ac:dyDescent="0.3">
      <c r="A376">
        <v>370</v>
      </c>
      <c r="B376">
        <v>8.2539999999999996</v>
      </c>
      <c r="C376">
        <v>8.2910000000000004</v>
      </c>
      <c r="D376">
        <v>8.2929999999999993</v>
      </c>
      <c r="E376">
        <v>8.3290000000000006</v>
      </c>
      <c r="F376">
        <v>136</v>
      </c>
      <c r="G376">
        <v>204.2</v>
      </c>
      <c r="H376">
        <v>203</v>
      </c>
      <c r="I376">
        <v>358</v>
      </c>
      <c r="K376">
        <f t="shared" si="23"/>
        <v>3053.98</v>
      </c>
      <c r="L376">
        <f t="shared" si="24"/>
        <v>3067.67</v>
      </c>
      <c r="M376">
        <f t="shared" si="25"/>
        <v>3068.41</v>
      </c>
      <c r="N376">
        <f t="shared" si="26"/>
        <v>3081.73</v>
      </c>
    </row>
    <row r="377" spans="1:14" x14ac:dyDescent="0.3">
      <c r="A377">
        <v>371</v>
      </c>
      <c r="B377">
        <v>8.2569999999999997</v>
      </c>
      <c r="C377">
        <v>8.2959999999999994</v>
      </c>
      <c r="D377">
        <v>8.2970000000000006</v>
      </c>
      <c r="E377">
        <v>8.3360000000000003</v>
      </c>
      <c r="F377">
        <v>136</v>
      </c>
      <c r="G377">
        <v>202.9</v>
      </c>
      <c r="H377">
        <v>203</v>
      </c>
      <c r="I377">
        <v>342</v>
      </c>
      <c r="K377">
        <f t="shared" si="23"/>
        <v>3063.3469999999998</v>
      </c>
      <c r="L377">
        <f t="shared" si="24"/>
        <v>3077.8159999999998</v>
      </c>
      <c r="M377">
        <f t="shared" si="25"/>
        <v>3078.1870000000004</v>
      </c>
      <c r="N377">
        <f t="shared" si="26"/>
        <v>3092.6559999999999</v>
      </c>
    </row>
    <row r="378" spans="1:14" x14ac:dyDescent="0.3">
      <c r="A378">
        <v>372</v>
      </c>
      <c r="B378">
        <v>8.2639999999999993</v>
      </c>
      <c r="C378">
        <v>8.2989999999999995</v>
      </c>
      <c r="D378">
        <v>8.3000000000000007</v>
      </c>
      <c r="E378">
        <v>8.3369999999999997</v>
      </c>
      <c r="F378">
        <v>134</v>
      </c>
      <c r="G378">
        <v>204.3</v>
      </c>
      <c r="H378">
        <v>202</v>
      </c>
      <c r="I378">
        <v>304</v>
      </c>
      <c r="K378">
        <f t="shared" si="23"/>
        <v>3074.2079999999996</v>
      </c>
      <c r="L378">
        <f t="shared" si="24"/>
        <v>3087.2279999999996</v>
      </c>
      <c r="M378">
        <f t="shared" si="25"/>
        <v>3087.6000000000004</v>
      </c>
      <c r="N378">
        <f t="shared" si="26"/>
        <v>3101.364</v>
      </c>
    </row>
    <row r="379" spans="1:14" x14ac:dyDescent="0.3">
      <c r="A379">
        <v>373</v>
      </c>
      <c r="B379">
        <v>8.266</v>
      </c>
      <c r="C379">
        <v>8.3019999999999996</v>
      </c>
      <c r="D379">
        <v>8.3030000000000008</v>
      </c>
      <c r="E379">
        <v>8.34</v>
      </c>
      <c r="F379">
        <v>136</v>
      </c>
      <c r="G379">
        <v>208.8</v>
      </c>
      <c r="H379">
        <v>207</v>
      </c>
      <c r="I379">
        <v>357</v>
      </c>
      <c r="K379">
        <f t="shared" si="23"/>
        <v>3083.2179999999998</v>
      </c>
      <c r="L379">
        <f t="shared" si="24"/>
        <v>3096.6459999999997</v>
      </c>
      <c r="M379">
        <f t="shared" si="25"/>
        <v>3097.0190000000002</v>
      </c>
      <c r="N379">
        <f t="shared" si="26"/>
        <v>3110.82</v>
      </c>
    </row>
    <row r="380" spans="1:14" x14ac:dyDescent="0.3">
      <c r="A380">
        <v>374</v>
      </c>
      <c r="B380">
        <v>8.2710000000000008</v>
      </c>
      <c r="C380">
        <v>8.3059999999999992</v>
      </c>
      <c r="D380">
        <v>8.3070000000000004</v>
      </c>
      <c r="E380">
        <v>8.3439999999999994</v>
      </c>
      <c r="F380">
        <v>139</v>
      </c>
      <c r="G380">
        <v>210</v>
      </c>
      <c r="H380">
        <v>208</v>
      </c>
      <c r="I380">
        <v>429</v>
      </c>
      <c r="K380">
        <f t="shared" si="23"/>
        <v>3093.3540000000003</v>
      </c>
      <c r="L380">
        <f t="shared" si="24"/>
        <v>3106.4439999999995</v>
      </c>
      <c r="M380">
        <f t="shared" si="25"/>
        <v>3106.8180000000002</v>
      </c>
      <c r="N380">
        <f t="shared" si="26"/>
        <v>3120.6559999999999</v>
      </c>
    </row>
    <row r="381" spans="1:14" x14ac:dyDescent="0.3">
      <c r="A381">
        <v>375</v>
      </c>
      <c r="B381">
        <v>8.2750000000000004</v>
      </c>
      <c r="C381">
        <v>8.3089999999999993</v>
      </c>
      <c r="D381">
        <v>8.31</v>
      </c>
      <c r="E381">
        <v>8.3450000000000006</v>
      </c>
      <c r="F381">
        <v>140</v>
      </c>
      <c r="G381">
        <v>206.6</v>
      </c>
      <c r="H381">
        <v>208</v>
      </c>
      <c r="I381">
        <v>309</v>
      </c>
      <c r="K381">
        <f t="shared" si="23"/>
        <v>3103.125</v>
      </c>
      <c r="L381">
        <f t="shared" si="24"/>
        <v>3115.8749999999995</v>
      </c>
      <c r="M381">
        <f t="shared" si="25"/>
        <v>3116.25</v>
      </c>
      <c r="N381">
        <f t="shared" si="26"/>
        <v>3129.3750000000005</v>
      </c>
    </row>
    <row r="382" spans="1:14" x14ac:dyDescent="0.3">
      <c r="A382">
        <v>376</v>
      </c>
      <c r="B382">
        <v>8.2759999999999998</v>
      </c>
      <c r="C382">
        <v>8.3130000000000006</v>
      </c>
      <c r="D382">
        <v>8.3140000000000001</v>
      </c>
      <c r="E382">
        <v>8.3529999999999998</v>
      </c>
      <c r="F382">
        <v>141</v>
      </c>
      <c r="G382">
        <v>210.1</v>
      </c>
      <c r="H382">
        <v>210</v>
      </c>
      <c r="I382">
        <v>320</v>
      </c>
      <c r="K382">
        <f t="shared" si="23"/>
        <v>3111.7759999999998</v>
      </c>
      <c r="L382">
        <f t="shared" si="24"/>
        <v>3125.6880000000001</v>
      </c>
      <c r="M382">
        <f t="shared" si="25"/>
        <v>3126.0639999999999</v>
      </c>
      <c r="N382">
        <f t="shared" si="26"/>
        <v>3140.7280000000001</v>
      </c>
    </row>
    <row r="383" spans="1:14" x14ac:dyDescent="0.3">
      <c r="A383">
        <v>377</v>
      </c>
      <c r="B383">
        <v>8.2789999999999999</v>
      </c>
      <c r="C383">
        <v>8.3170000000000002</v>
      </c>
      <c r="D383">
        <v>8.3179999999999996</v>
      </c>
      <c r="E383">
        <v>8.3559999999999999</v>
      </c>
      <c r="F383">
        <v>140</v>
      </c>
      <c r="G383">
        <v>216</v>
      </c>
      <c r="H383">
        <v>216</v>
      </c>
      <c r="I383">
        <v>345</v>
      </c>
      <c r="K383">
        <f t="shared" si="23"/>
        <v>3121.183</v>
      </c>
      <c r="L383">
        <f t="shared" si="24"/>
        <v>3135.509</v>
      </c>
      <c r="M383">
        <f t="shared" si="25"/>
        <v>3135.886</v>
      </c>
      <c r="N383">
        <f t="shared" si="26"/>
        <v>3150.212</v>
      </c>
    </row>
    <row r="384" spans="1:14" x14ac:dyDescent="0.3">
      <c r="A384">
        <v>378</v>
      </c>
      <c r="B384">
        <v>8.2840000000000007</v>
      </c>
      <c r="C384">
        <v>8.32</v>
      </c>
      <c r="D384">
        <v>8.3219999999999992</v>
      </c>
      <c r="E384">
        <v>8.3620000000000001</v>
      </c>
      <c r="F384">
        <v>133</v>
      </c>
      <c r="G384">
        <v>209.8</v>
      </c>
      <c r="H384">
        <v>208</v>
      </c>
      <c r="I384">
        <v>310</v>
      </c>
      <c r="K384">
        <f t="shared" si="23"/>
        <v>3131.3520000000003</v>
      </c>
      <c r="L384">
        <f t="shared" si="24"/>
        <v>3144.96</v>
      </c>
      <c r="M384">
        <f t="shared" si="25"/>
        <v>3145.7159999999999</v>
      </c>
      <c r="N384">
        <f t="shared" si="26"/>
        <v>3160.8360000000002</v>
      </c>
    </row>
    <row r="385" spans="1:14" x14ac:dyDescent="0.3">
      <c r="A385">
        <v>379</v>
      </c>
      <c r="B385">
        <v>8.2859999999999996</v>
      </c>
      <c r="C385">
        <v>8.3239999999999998</v>
      </c>
      <c r="D385">
        <v>8.3249999999999993</v>
      </c>
      <c r="E385">
        <v>8.3650000000000002</v>
      </c>
      <c r="F385">
        <v>140</v>
      </c>
      <c r="G385">
        <v>214.3</v>
      </c>
      <c r="H385">
        <v>210</v>
      </c>
      <c r="I385">
        <v>346</v>
      </c>
      <c r="K385">
        <f t="shared" si="23"/>
        <v>3140.3939999999998</v>
      </c>
      <c r="L385">
        <f t="shared" si="24"/>
        <v>3154.7959999999998</v>
      </c>
      <c r="M385">
        <f t="shared" si="25"/>
        <v>3155.1749999999997</v>
      </c>
      <c r="N385">
        <f t="shared" si="26"/>
        <v>3170.335</v>
      </c>
    </row>
    <row r="386" spans="1:14" x14ac:dyDescent="0.3">
      <c r="A386">
        <v>380</v>
      </c>
      <c r="B386">
        <v>8.2919999999999998</v>
      </c>
      <c r="C386">
        <v>8.3279999999999994</v>
      </c>
      <c r="D386">
        <v>8.3279999999999994</v>
      </c>
      <c r="E386">
        <v>8.3680000000000003</v>
      </c>
      <c r="F386">
        <v>140</v>
      </c>
      <c r="G386">
        <v>215.2</v>
      </c>
      <c r="H386">
        <v>214</v>
      </c>
      <c r="I386">
        <v>305</v>
      </c>
      <c r="K386">
        <f t="shared" si="23"/>
        <v>3150.96</v>
      </c>
      <c r="L386">
        <f t="shared" si="24"/>
        <v>3164.64</v>
      </c>
      <c r="M386">
        <f t="shared" si="25"/>
        <v>3164.64</v>
      </c>
      <c r="N386">
        <f t="shared" si="26"/>
        <v>3179.84</v>
      </c>
    </row>
    <row r="387" spans="1:14" x14ac:dyDescent="0.3">
      <c r="A387">
        <v>381</v>
      </c>
      <c r="B387">
        <v>8.2919999999999998</v>
      </c>
      <c r="C387">
        <v>8.3309999999999995</v>
      </c>
      <c r="D387">
        <v>8.3320000000000007</v>
      </c>
      <c r="E387">
        <v>8.3670000000000009</v>
      </c>
      <c r="F387">
        <v>142</v>
      </c>
      <c r="G387">
        <v>214.3</v>
      </c>
      <c r="H387">
        <v>212</v>
      </c>
      <c r="I387">
        <v>353</v>
      </c>
      <c r="K387">
        <f t="shared" si="23"/>
        <v>3159.252</v>
      </c>
      <c r="L387">
        <f t="shared" si="24"/>
        <v>3174.1109999999999</v>
      </c>
      <c r="M387">
        <f t="shared" si="25"/>
        <v>3174.4920000000002</v>
      </c>
      <c r="N387">
        <f t="shared" si="26"/>
        <v>3187.8270000000002</v>
      </c>
    </row>
    <row r="388" spans="1:14" x14ac:dyDescent="0.3">
      <c r="A388">
        <v>382</v>
      </c>
      <c r="B388">
        <v>8.298</v>
      </c>
      <c r="C388">
        <v>8.3350000000000009</v>
      </c>
      <c r="D388">
        <v>8.3350000000000009</v>
      </c>
      <c r="E388">
        <v>8.375</v>
      </c>
      <c r="F388">
        <v>151</v>
      </c>
      <c r="G388">
        <v>215</v>
      </c>
      <c r="H388">
        <v>212</v>
      </c>
      <c r="I388">
        <v>315</v>
      </c>
      <c r="K388">
        <f t="shared" si="23"/>
        <v>3169.8360000000002</v>
      </c>
      <c r="L388">
        <f t="shared" si="24"/>
        <v>3183.9700000000003</v>
      </c>
      <c r="M388">
        <f t="shared" si="25"/>
        <v>3183.9700000000003</v>
      </c>
      <c r="N388">
        <f t="shared" si="26"/>
        <v>3199.25</v>
      </c>
    </row>
    <row r="389" spans="1:14" x14ac:dyDescent="0.3">
      <c r="A389">
        <v>383</v>
      </c>
      <c r="B389">
        <v>8.3010000000000002</v>
      </c>
      <c r="C389">
        <v>8.3379999999999992</v>
      </c>
      <c r="D389">
        <v>8.3379999999999992</v>
      </c>
      <c r="E389">
        <v>8.3789999999999996</v>
      </c>
      <c r="F389">
        <v>158</v>
      </c>
      <c r="G389">
        <v>207.6</v>
      </c>
      <c r="H389">
        <v>207</v>
      </c>
      <c r="I389">
        <v>324</v>
      </c>
      <c r="K389">
        <f t="shared" si="23"/>
        <v>3179.2829999999999</v>
      </c>
      <c r="L389">
        <f t="shared" si="24"/>
        <v>3193.4539999999997</v>
      </c>
      <c r="M389">
        <f t="shared" si="25"/>
        <v>3193.4539999999997</v>
      </c>
      <c r="N389">
        <f t="shared" si="26"/>
        <v>3209.1569999999997</v>
      </c>
    </row>
    <row r="390" spans="1:14" x14ac:dyDescent="0.3">
      <c r="A390">
        <v>384</v>
      </c>
      <c r="B390">
        <v>8.3049999999999997</v>
      </c>
      <c r="C390">
        <v>8.3420000000000005</v>
      </c>
      <c r="D390">
        <v>8.343</v>
      </c>
      <c r="E390">
        <v>8.3870000000000005</v>
      </c>
      <c r="F390">
        <v>158</v>
      </c>
      <c r="G390">
        <v>209.7</v>
      </c>
      <c r="H390">
        <v>208</v>
      </c>
      <c r="I390">
        <v>326</v>
      </c>
      <c r="K390">
        <f t="shared" si="23"/>
        <v>3189.12</v>
      </c>
      <c r="L390">
        <f t="shared" si="24"/>
        <v>3203.3280000000004</v>
      </c>
      <c r="M390">
        <f t="shared" si="25"/>
        <v>3203.712</v>
      </c>
      <c r="N390">
        <f t="shared" si="26"/>
        <v>3220.6080000000002</v>
      </c>
    </row>
    <row r="391" spans="1:14" x14ac:dyDescent="0.3">
      <c r="A391">
        <v>385</v>
      </c>
      <c r="B391">
        <v>8.3040000000000003</v>
      </c>
      <c r="C391">
        <v>8.3450000000000006</v>
      </c>
      <c r="D391">
        <v>8.3460000000000001</v>
      </c>
      <c r="E391">
        <v>8.3849999999999998</v>
      </c>
      <c r="F391">
        <v>145</v>
      </c>
      <c r="G391">
        <v>211.4</v>
      </c>
      <c r="H391">
        <v>210</v>
      </c>
      <c r="I391">
        <v>344</v>
      </c>
      <c r="K391">
        <f t="shared" si="23"/>
        <v>3197.04</v>
      </c>
      <c r="L391">
        <f t="shared" si="24"/>
        <v>3212.8250000000003</v>
      </c>
      <c r="M391">
        <f t="shared" si="25"/>
        <v>3213.21</v>
      </c>
      <c r="N391">
        <f t="shared" si="26"/>
        <v>3228.2249999999999</v>
      </c>
    </row>
    <row r="392" spans="1:14" x14ac:dyDescent="0.3">
      <c r="A392">
        <v>386</v>
      </c>
      <c r="B392">
        <v>8.3109999999999999</v>
      </c>
      <c r="C392">
        <v>8.3490000000000002</v>
      </c>
      <c r="D392">
        <v>8.35</v>
      </c>
      <c r="E392">
        <v>8.3870000000000005</v>
      </c>
      <c r="F392">
        <v>145</v>
      </c>
      <c r="G392">
        <v>213.3</v>
      </c>
      <c r="H392">
        <v>212</v>
      </c>
      <c r="I392">
        <v>368</v>
      </c>
      <c r="K392">
        <f t="shared" si="23"/>
        <v>3208.0459999999998</v>
      </c>
      <c r="L392">
        <f t="shared" si="24"/>
        <v>3222.7139999999999</v>
      </c>
      <c r="M392">
        <f t="shared" si="25"/>
        <v>3223.1</v>
      </c>
      <c r="N392">
        <f t="shared" si="26"/>
        <v>3237.3820000000001</v>
      </c>
    </row>
    <row r="393" spans="1:14" x14ac:dyDescent="0.3">
      <c r="A393">
        <v>387</v>
      </c>
      <c r="B393">
        <v>8.3149999999999995</v>
      </c>
      <c r="C393">
        <v>8.3529999999999998</v>
      </c>
      <c r="D393">
        <v>8.3539999999999992</v>
      </c>
      <c r="E393">
        <v>8.3919999999999995</v>
      </c>
      <c r="F393">
        <v>160</v>
      </c>
      <c r="G393">
        <v>214.4</v>
      </c>
      <c r="H393">
        <v>212</v>
      </c>
      <c r="I393">
        <v>360</v>
      </c>
      <c r="K393">
        <f t="shared" si="23"/>
        <v>3217.9049999999997</v>
      </c>
      <c r="L393">
        <f t="shared" si="24"/>
        <v>3232.6109999999999</v>
      </c>
      <c r="M393">
        <f t="shared" si="25"/>
        <v>3232.9979999999996</v>
      </c>
      <c r="N393">
        <f t="shared" si="26"/>
        <v>3247.7039999999997</v>
      </c>
    </row>
    <row r="394" spans="1:14" x14ac:dyDescent="0.3">
      <c r="A394">
        <v>388</v>
      </c>
      <c r="B394">
        <v>8.3170000000000002</v>
      </c>
      <c r="C394">
        <v>8.3559999999999999</v>
      </c>
      <c r="D394">
        <v>8.3559999999999999</v>
      </c>
      <c r="E394">
        <v>8.3930000000000007</v>
      </c>
      <c r="F394">
        <v>161</v>
      </c>
      <c r="G394">
        <v>214.8</v>
      </c>
      <c r="H394">
        <v>213</v>
      </c>
      <c r="I394">
        <v>328</v>
      </c>
      <c r="K394">
        <f t="shared" ref="K394:K457" si="27">B394*A394</f>
        <v>3226.9960000000001</v>
      </c>
      <c r="L394">
        <f t="shared" si="24"/>
        <v>3242.1280000000002</v>
      </c>
      <c r="M394">
        <f t="shared" si="25"/>
        <v>3242.1280000000002</v>
      </c>
      <c r="N394">
        <f t="shared" si="26"/>
        <v>3256.4840000000004</v>
      </c>
    </row>
    <row r="395" spans="1:14" x14ac:dyDescent="0.3">
      <c r="A395">
        <v>389</v>
      </c>
      <c r="B395">
        <v>8.3239999999999998</v>
      </c>
      <c r="C395">
        <v>8.359</v>
      </c>
      <c r="D395">
        <v>8.359</v>
      </c>
      <c r="E395">
        <v>8.3960000000000008</v>
      </c>
      <c r="F395">
        <v>164</v>
      </c>
      <c r="G395">
        <v>210.1</v>
      </c>
      <c r="H395">
        <v>208</v>
      </c>
      <c r="I395">
        <v>390</v>
      </c>
      <c r="K395">
        <f t="shared" si="27"/>
        <v>3238.0360000000001</v>
      </c>
      <c r="L395">
        <f t="shared" si="24"/>
        <v>3251.6509999999998</v>
      </c>
      <c r="M395">
        <f t="shared" si="25"/>
        <v>3251.6509999999998</v>
      </c>
      <c r="N395">
        <f t="shared" si="26"/>
        <v>3266.0440000000003</v>
      </c>
    </row>
    <row r="396" spans="1:14" x14ac:dyDescent="0.3">
      <c r="A396">
        <v>390</v>
      </c>
      <c r="B396">
        <v>8.3279999999999994</v>
      </c>
      <c r="C396">
        <v>8.3629999999999995</v>
      </c>
      <c r="D396">
        <v>8.3629999999999995</v>
      </c>
      <c r="E396">
        <v>8.3989999999999991</v>
      </c>
      <c r="F396">
        <v>166</v>
      </c>
      <c r="G396">
        <v>212.7</v>
      </c>
      <c r="H396">
        <v>211</v>
      </c>
      <c r="I396">
        <v>312</v>
      </c>
      <c r="K396">
        <f t="shared" si="27"/>
        <v>3247.9199999999996</v>
      </c>
      <c r="L396">
        <f t="shared" si="24"/>
        <v>3261.5699999999997</v>
      </c>
      <c r="M396">
        <f t="shared" si="25"/>
        <v>3261.5699999999997</v>
      </c>
      <c r="N396">
        <f t="shared" si="26"/>
        <v>3275.6099999999997</v>
      </c>
    </row>
    <row r="397" spans="1:14" x14ac:dyDescent="0.3">
      <c r="A397">
        <v>391</v>
      </c>
      <c r="B397">
        <v>8.33</v>
      </c>
      <c r="C397">
        <v>8.3659999999999997</v>
      </c>
      <c r="D397">
        <v>8.3670000000000009</v>
      </c>
      <c r="E397">
        <v>8.4039999999999999</v>
      </c>
      <c r="F397">
        <v>158</v>
      </c>
      <c r="G397">
        <v>208.5</v>
      </c>
      <c r="H397">
        <v>208</v>
      </c>
      <c r="I397">
        <v>306</v>
      </c>
      <c r="K397">
        <f t="shared" si="27"/>
        <v>3257.03</v>
      </c>
      <c r="L397">
        <f t="shared" si="24"/>
        <v>3271.1059999999998</v>
      </c>
      <c r="M397">
        <f t="shared" si="25"/>
        <v>3271.4970000000003</v>
      </c>
      <c r="N397">
        <f t="shared" si="26"/>
        <v>3285.9639999999999</v>
      </c>
    </row>
    <row r="398" spans="1:14" x14ac:dyDescent="0.3">
      <c r="A398">
        <v>392</v>
      </c>
      <c r="B398">
        <v>8.3339999999999996</v>
      </c>
      <c r="C398">
        <v>8.3699999999999992</v>
      </c>
      <c r="D398">
        <v>8.3699999999999992</v>
      </c>
      <c r="E398">
        <v>8.407</v>
      </c>
      <c r="F398">
        <v>164</v>
      </c>
      <c r="G398">
        <v>208.7</v>
      </c>
      <c r="H398">
        <v>206</v>
      </c>
      <c r="I398">
        <v>304</v>
      </c>
      <c r="K398">
        <f t="shared" si="27"/>
        <v>3266.9279999999999</v>
      </c>
      <c r="L398">
        <f t="shared" si="24"/>
        <v>3281.0399999999995</v>
      </c>
      <c r="M398">
        <f t="shared" si="25"/>
        <v>3281.0399999999995</v>
      </c>
      <c r="N398">
        <f t="shared" si="26"/>
        <v>3295.5439999999999</v>
      </c>
    </row>
    <row r="399" spans="1:14" x14ac:dyDescent="0.3">
      <c r="A399">
        <v>393</v>
      </c>
      <c r="B399">
        <v>8.33</v>
      </c>
      <c r="C399">
        <v>8.3729999999999993</v>
      </c>
      <c r="D399">
        <v>8.3729999999999993</v>
      </c>
      <c r="E399">
        <v>8.4120000000000008</v>
      </c>
      <c r="F399">
        <v>132</v>
      </c>
      <c r="G399">
        <v>208.9</v>
      </c>
      <c r="H399">
        <v>209</v>
      </c>
      <c r="I399">
        <v>318</v>
      </c>
      <c r="K399">
        <f t="shared" si="27"/>
        <v>3273.69</v>
      </c>
      <c r="L399">
        <f t="shared" si="24"/>
        <v>3290.5889999999999</v>
      </c>
      <c r="M399">
        <f t="shared" si="25"/>
        <v>3290.5889999999999</v>
      </c>
      <c r="N399">
        <f t="shared" si="26"/>
        <v>3305.9160000000002</v>
      </c>
    </row>
    <row r="400" spans="1:14" x14ac:dyDescent="0.3">
      <c r="A400">
        <v>394</v>
      </c>
      <c r="B400">
        <v>8.3369999999999997</v>
      </c>
      <c r="C400">
        <v>8.3770000000000007</v>
      </c>
      <c r="D400">
        <v>8.3770000000000007</v>
      </c>
      <c r="E400">
        <v>8.4160000000000004</v>
      </c>
      <c r="F400">
        <v>151</v>
      </c>
      <c r="G400">
        <v>210.6</v>
      </c>
      <c r="H400">
        <v>207</v>
      </c>
      <c r="I400">
        <v>405</v>
      </c>
      <c r="K400">
        <f t="shared" si="27"/>
        <v>3284.7779999999998</v>
      </c>
      <c r="L400">
        <f t="shared" si="24"/>
        <v>3300.5380000000005</v>
      </c>
      <c r="M400">
        <f t="shared" si="25"/>
        <v>3300.5380000000005</v>
      </c>
      <c r="N400">
        <f t="shared" si="26"/>
        <v>3315.904</v>
      </c>
    </row>
    <row r="401" spans="1:14" x14ac:dyDescent="0.3">
      <c r="A401">
        <v>395</v>
      </c>
      <c r="B401">
        <v>8.3420000000000005</v>
      </c>
      <c r="C401">
        <v>8.3810000000000002</v>
      </c>
      <c r="D401">
        <v>8.3810000000000002</v>
      </c>
      <c r="E401">
        <v>8.4220000000000006</v>
      </c>
      <c r="F401">
        <v>163</v>
      </c>
      <c r="G401">
        <v>206.5</v>
      </c>
      <c r="H401">
        <v>204</v>
      </c>
      <c r="I401">
        <v>305</v>
      </c>
      <c r="K401">
        <f t="shared" si="27"/>
        <v>3295.09</v>
      </c>
      <c r="L401">
        <f t="shared" si="24"/>
        <v>3310.4949999999999</v>
      </c>
      <c r="M401">
        <f t="shared" si="25"/>
        <v>3310.4949999999999</v>
      </c>
      <c r="N401">
        <f t="shared" si="26"/>
        <v>3326.69</v>
      </c>
    </row>
    <row r="402" spans="1:14" x14ac:dyDescent="0.3">
      <c r="A402">
        <v>396</v>
      </c>
      <c r="B402">
        <v>8.3450000000000006</v>
      </c>
      <c r="C402">
        <v>8.3840000000000003</v>
      </c>
      <c r="D402">
        <v>8.3840000000000003</v>
      </c>
      <c r="E402">
        <v>8.4239999999999995</v>
      </c>
      <c r="F402">
        <v>153</v>
      </c>
      <c r="G402">
        <v>206.8</v>
      </c>
      <c r="H402">
        <v>205</v>
      </c>
      <c r="I402">
        <v>336</v>
      </c>
      <c r="K402">
        <f t="shared" si="27"/>
        <v>3304.6200000000003</v>
      </c>
      <c r="L402">
        <f t="shared" si="24"/>
        <v>3320.0640000000003</v>
      </c>
      <c r="M402">
        <f t="shared" si="25"/>
        <v>3320.0640000000003</v>
      </c>
      <c r="N402">
        <f t="shared" si="26"/>
        <v>3335.904</v>
      </c>
    </row>
    <row r="403" spans="1:14" x14ac:dyDescent="0.3">
      <c r="A403">
        <v>397</v>
      </c>
      <c r="B403">
        <v>8.3480000000000008</v>
      </c>
      <c r="C403">
        <v>8.3879999999999999</v>
      </c>
      <c r="D403">
        <v>8.3889999999999993</v>
      </c>
      <c r="E403">
        <v>8.4250000000000007</v>
      </c>
      <c r="F403">
        <v>156</v>
      </c>
      <c r="G403">
        <v>205.1</v>
      </c>
      <c r="H403">
        <v>204</v>
      </c>
      <c r="I403">
        <v>330</v>
      </c>
      <c r="K403">
        <f t="shared" si="27"/>
        <v>3314.1560000000004</v>
      </c>
      <c r="L403">
        <f t="shared" si="24"/>
        <v>3330.0360000000001</v>
      </c>
      <c r="M403">
        <f t="shared" si="25"/>
        <v>3330.4329999999995</v>
      </c>
      <c r="N403">
        <f t="shared" si="26"/>
        <v>3344.7250000000004</v>
      </c>
    </row>
    <row r="404" spans="1:14" x14ac:dyDescent="0.3">
      <c r="A404">
        <v>398</v>
      </c>
      <c r="B404">
        <v>8.3490000000000002</v>
      </c>
      <c r="C404">
        <v>8.391</v>
      </c>
      <c r="D404">
        <v>8.391</v>
      </c>
      <c r="E404">
        <v>8.4309999999999992</v>
      </c>
      <c r="F404">
        <v>158</v>
      </c>
      <c r="G404">
        <v>202.9</v>
      </c>
      <c r="H404">
        <v>201</v>
      </c>
      <c r="I404">
        <v>351</v>
      </c>
      <c r="K404">
        <f t="shared" si="27"/>
        <v>3322.902</v>
      </c>
      <c r="L404">
        <f t="shared" si="24"/>
        <v>3339.6179999999999</v>
      </c>
      <c r="M404">
        <f t="shared" si="25"/>
        <v>3339.6179999999999</v>
      </c>
      <c r="N404">
        <f t="shared" si="26"/>
        <v>3355.5379999999996</v>
      </c>
    </row>
    <row r="405" spans="1:14" x14ac:dyDescent="0.3">
      <c r="A405">
        <v>399</v>
      </c>
      <c r="B405">
        <v>8.3539999999999992</v>
      </c>
      <c r="C405">
        <v>8.3949999999999996</v>
      </c>
      <c r="D405">
        <v>8.3960000000000008</v>
      </c>
      <c r="E405">
        <v>8.4339999999999993</v>
      </c>
      <c r="F405">
        <v>155</v>
      </c>
      <c r="G405">
        <v>204.4</v>
      </c>
      <c r="H405">
        <v>205</v>
      </c>
      <c r="I405">
        <v>336</v>
      </c>
      <c r="K405">
        <f t="shared" si="27"/>
        <v>3333.2459999999996</v>
      </c>
      <c r="L405">
        <f t="shared" si="24"/>
        <v>3349.605</v>
      </c>
      <c r="M405">
        <f t="shared" si="25"/>
        <v>3350.0040000000004</v>
      </c>
      <c r="N405">
        <f t="shared" si="26"/>
        <v>3365.1659999999997</v>
      </c>
    </row>
    <row r="406" spans="1:14" x14ac:dyDescent="0.3">
      <c r="A406">
        <v>400</v>
      </c>
      <c r="B406">
        <v>8.3620000000000001</v>
      </c>
      <c r="C406">
        <v>8.3979999999999997</v>
      </c>
      <c r="D406">
        <v>8.3989999999999991</v>
      </c>
      <c r="E406">
        <v>8.4350000000000005</v>
      </c>
      <c r="F406">
        <v>154</v>
      </c>
      <c r="G406">
        <v>200.3</v>
      </c>
      <c r="H406">
        <v>198</v>
      </c>
      <c r="I406">
        <v>310</v>
      </c>
      <c r="K406">
        <f t="shared" si="27"/>
        <v>3344.8</v>
      </c>
      <c r="L406">
        <f t="shared" ref="L406:L469" si="28">A406*C406</f>
        <v>3359.2</v>
      </c>
      <c r="M406">
        <f t="shared" ref="M406:M469" si="29">A406*D406</f>
        <v>3359.5999999999995</v>
      </c>
      <c r="N406">
        <f t="shared" ref="N406:N469" si="30">A406*E406</f>
        <v>3374</v>
      </c>
    </row>
    <row r="407" spans="1:14" x14ac:dyDescent="0.3">
      <c r="A407">
        <v>401</v>
      </c>
      <c r="B407">
        <v>8.3650000000000002</v>
      </c>
      <c r="C407">
        <v>8.4009999999999998</v>
      </c>
      <c r="D407">
        <v>8.4019999999999992</v>
      </c>
      <c r="E407">
        <v>8.4410000000000007</v>
      </c>
      <c r="F407">
        <v>161</v>
      </c>
      <c r="G407">
        <v>202.9</v>
      </c>
      <c r="H407">
        <v>201</v>
      </c>
      <c r="I407">
        <v>340</v>
      </c>
      <c r="K407">
        <f t="shared" si="27"/>
        <v>3354.3650000000002</v>
      </c>
      <c r="L407">
        <f t="shared" si="28"/>
        <v>3368.8009999999999</v>
      </c>
      <c r="M407">
        <f t="shared" si="29"/>
        <v>3369.2019999999998</v>
      </c>
      <c r="N407">
        <f t="shared" si="30"/>
        <v>3384.8410000000003</v>
      </c>
    </row>
    <row r="408" spans="1:14" x14ac:dyDescent="0.3">
      <c r="A408">
        <v>402</v>
      </c>
      <c r="B408">
        <v>8.3670000000000009</v>
      </c>
      <c r="C408">
        <v>8.4049999999999994</v>
      </c>
      <c r="D408">
        <v>8.4049999999999994</v>
      </c>
      <c r="E408">
        <v>8.4450000000000003</v>
      </c>
      <c r="F408">
        <v>155</v>
      </c>
      <c r="G408">
        <v>203.2</v>
      </c>
      <c r="H408">
        <v>203</v>
      </c>
      <c r="I408">
        <v>425</v>
      </c>
      <c r="K408">
        <f t="shared" si="27"/>
        <v>3363.5340000000006</v>
      </c>
      <c r="L408">
        <f t="shared" si="28"/>
        <v>3378.81</v>
      </c>
      <c r="M408">
        <f t="shared" si="29"/>
        <v>3378.81</v>
      </c>
      <c r="N408">
        <f t="shared" si="30"/>
        <v>3394.8900000000003</v>
      </c>
    </row>
    <row r="409" spans="1:14" x14ac:dyDescent="0.3">
      <c r="A409">
        <v>403</v>
      </c>
      <c r="B409">
        <v>8.3689999999999998</v>
      </c>
      <c r="C409">
        <v>8.4090000000000007</v>
      </c>
      <c r="D409">
        <v>8.4090000000000007</v>
      </c>
      <c r="E409">
        <v>8.4469999999999992</v>
      </c>
      <c r="F409">
        <v>157</v>
      </c>
      <c r="G409">
        <v>200.5</v>
      </c>
      <c r="H409">
        <v>198</v>
      </c>
      <c r="I409">
        <v>327</v>
      </c>
      <c r="K409">
        <f t="shared" si="27"/>
        <v>3372.7069999999999</v>
      </c>
      <c r="L409">
        <f t="shared" si="28"/>
        <v>3388.8270000000002</v>
      </c>
      <c r="M409">
        <f t="shared" si="29"/>
        <v>3388.8270000000002</v>
      </c>
      <c r="N409">
        <f t="shared" si="30"/>
        <v>3404.1409999999996</v>
      </c>
    </row>
    <row r="410" spans="1:14" x14ac:dyDescent="0.3">
      <c r="A410">
        <v>404</v>
      </c>
      <c r="B410">
        <v>8.3719999999999999</v>
      </c>
      <c r="C410">
        <v>8.4120000000000008</v>
      </c>
      <c r="D410">
        <v>8.4120000000000008</v>
      </c>
      <c r="E410">
        <v>8.4510000000000005</v>
      </c>
      <c r="F410">
        <v>155</v>
      </c>
      <c r="G410">
        <v>201.3</v>
      </c>
      <c r="H410">
        <v>200</v>
      </c>
      <c r="I410">
        <v>344</v>
      </c>
      <c r="K410">
        <f t="shared" si="27"/>
        <v>3382.288</v>
      </c>
      <c r="L410">
        <f t="shared" si="28"/>
        <v>3398.4480000000003</v>
      </c>
      <c r="M410">
        <f t="shared" si="29"/>
        <v>3398.4480000000003</v>
      </c>
      <c r="N410">
        <f t="shared" si="30"/>
        <v>3414.2040000000002</v>
      </c>
    </row>
    <row r="411" spans="1:14" x14ac:dyDescent="0.3">
      <c r="A411">
        <v>405</v>
      </c>
      <c r="B411">
        <v>8.3780000000000001</v>
      </c>
      <c r="C411">
        <v>8.4149999999999991</v>
      </c>
      <c r="D411">
        <v>8.4160000000000004</v>
      </c>
      <c r="E411">
        <v>8.4540000000000006</v>
      </c>
      <c r="F411">
        <v>153</v>
      </c>
      <c r="G411">
        <v>201.2</v>
      </c>
      <c r="H411">
        <v>203</v>
      </c>
      <c r="I411">
        <v>306</v>
      </c>
      <c r="K411">
        <f t="shared" si="27"/>
        <v>3393.09</v>
      </c>
      <c r="L411">
        <f t="shared" si="28"/>
        <v>3408.0749999999998</v>
      </c>
      <c r="M411">
        <f t="shared" si="29"/>
        <v>3408.48</v>
      </c>
      <c r="N411">
        <f t="shared" si="30"/>
        <v>3423.8700000000003</v>
      </c>
    </row>
    <row r="412" spans="1:14" x14ac:dyDescent="0.3">
      <c r="A412">
        <v>406</v>
      </c>
      <c r="B412">
        <v>8.3770000000000007</v>
      </c>
      <c r="C412">
        <v>8.4190000000000005</v>
      </c>
      <c r="D412">
        <v>8.42</v>
      </c>
      <c r="E412">
        <v>8.4580000000000002</v>
      </c>
      <c r="F412">
        <v>157</v>
      </c>
      <c r="G412">
        <v>200.6</v>
      </c>
      <c r="H412">
        <v>199</v>
      </c>
      <c r="I412">
        <v>324</v>
      </c>
      <c r="K412">
        <f t="shared" si="27"/>
        <v>3401.0620000000004</v>
      </c>
      <c r="L412">
        <f t="shared" si="28"/>
        <v>3418.114</v>
      </c>
      <c r="M412">
        <f t="shared" si="29"/>
        <v>3418.52</v>
      </c>
      <c r="N412">
        <f t="shared" si="30"/>
        <v>3433.9479999999999</v>
      </c>
    </row>
    <row r="413" spans="1:14" x14ac:dyDescent="0.3">
      <c r="A413">
        <v>407</v>
      </c>
      <c r="B413">
        <v>8.3849999999999998</v>
      </c>
      <c r="C413">
        <v>8.4220000000000006</v>
      </c>
      <c r="D413">
        <v>8.423</v>
      </c>
      <c r="E413">
        <v>8.4649999999999999</v>
      </c>
      <c r="F413">
        <v>153</v>
      </c>
      <c r="G413">
        <v>199.1</v>
      </c>
      <c r="H413">
        <v>198</v>
      </c>
      <c r="I413">
        <v>286</v>
      </c>
      <c r="K413">
        <f t="shared" si="27"/>
        <v>3412.6949999999997</v>
      </c>
      <c r="L413">
        <f t="shared" si="28"/>
        <v>3427.7540000000004</v>
      </c>
      <c r="M413">
        <f t="shared" si="29"/>
        <v>3428.1610000000001</v>
      </c>
      <c r="N413">
        <f t="shared" si="30"/>
        <v>3445.2550000000001</v>
      </c>
    </row>
    <row r="414" spans="1:14" x14ac:dyDescent="0.3">
      <c r="A414">
        <v>408</v>
      </c>
      <c r="B414">
        <v>8.3870000000000005</v>
      </c>
      <c r="C414">
        <v>8.4260000000000002</v>
      </c>
      <c r="D414">
        <v>8.4260000000000002</v>
      </c>
      <c r="E414">
        <v>8.4700000000000006</v>
      </c>
      <c r="F414">
        <v>147</v>
      </c>
      <c r="G414">
        <v>199</v>
      </c>
      <c r="H414">
        <v>198</v>
      </c>
      <c r="I414">
        <v>320</v>
      </c>
      <c r="K414">
        <f t="shared" si="27"/>
        <v>3421.8960000000002</v>
      </c>
      <c r="L414">
        <f t="shared" si="28"/>
        <v>3437.808</v>
      </c>
      <c r="M414">
        <f t="shared" si="29"/>
        <v>3437.808</v>
      </c>
      <c r="N414">
        <f t="shared" si="30"/>
        <v>3455.76</v>
      </c>
    </row>
    <row r="415" spans="1:14" x14ac:dyDescent="0.3">
      <c r="A415">
        <v>409</v>
      </c>
      <c r="B415">
        <v>8.3949999999999996</v>
      </c>
      <c r="C415">
        <v>8.4290000000000003</v>
      </c>
      <c r="D415">
        <v>8.43</v>
      </c>
      <c r="E415">
        <v>8.4710000000000001</v>
      </c>
      <c r="F415">
        <v>145</v>
      </c>
      <c r="G415">
        <v>194.8</v>
      </c>
      <c r="H415">
        <v>192</v>
      </c>
      <c r="I415">
        <v>292</v>
      </c>
      <c r="K415">
        <f t="shared" si="27"/>
        <v>3433.5549999999998</v>
      </c>
      <c r="L415">
        <f t="shared" si="28"/>
        <v>3447.4610000000002</v>
      </c>
      <c r="M415">
        <f t="shared" si="29"/>
        <v>3447.87</v>
      </c>
      <c r="N415">
        <f t="shared" si="30"/>
        <v>3464.6390000000001</v>
      </c>
    </row>
    <row r="416" spans="1:14" x14ac:dyDescent="0.3">
      <c r="A416">
        <v>410</v>
      </c>
      <c r="B416">
        <v>8.3949999999999996</v>
      </c>
      <c r="C416">
        <v>8.4329999999999998</v>
      </c>
      <c r="D416">
        <v>8.4329999999999998</v>
      </c>
      <c r="E416">
        <v>8.4710000000000001</v>
      </c>
      <c r="F416">
        <v>145</v>
      </c>
      <c r="G416">
        <v>195.8</v>
      </c>
      <c r="H416">
        <v>195</v>
      </c>
      <c r="I416">
        <v>303</v>
      </c>
      <c r="K416">
        <f t="shared" si="27"/>
        <v>3441.95</v>
      </c>
      <c r="L416">
        <f t="shared" si="28"/>
        <v>3457.5299999999997</v>
      </c>
      <c r="M416">
        <f t="shared" si="29"/>
        <v>3457.5299999999997</v>
      </c>
      <c r="N416">
        <f t="shared" si="30"/>
        <v>3473.11</v>
      </c>
    </row>
    <row r="417" spans="1:14" x14ac:dyDescent="0.3">
      <c r="A417">
        <v>411</v>
      </c>
      <c r="B417">
        <v>8.3970000000000002</v>
      </c>
      <c r="C417">
        <v>8.4359999999999999</v>
      </c>
      <c r="D417">
        <v>8.4359999999999999</v>
      </c>
      <c r="E417">
        <v>8.4809999999999999</v>
      </c>
      <c r="F417">
        <v>155</v>
      </c>
      <c r="G417">
        <v>194.2</v>
      </c>
      <c r="H417">
        <v>193</v>
      </c>
      <c r="I417">
        <v>289</v>
      </c>
      <c r="K417">
        <f t="shared" si="27"/>
        <v>3451.1669999999999</v>
      </c>
      <c r="L417">
        <f t="shared" si="28"/>
        <v>3467.1959999999999</v>
      </c>
      <c r="M417">
        <f t="shared" si="29"/>
        <v>3467.1959999999999</v>
      </c>
      <c r="N417">
        <f t="shared" si="30"/>
        <v>3485.6909999999998</v>
      </c>
    </row>
    <row r="418" spans="1:14" x14ac:dyDescent="0.3">
      <c r="A418">
        <v>412</v>
      </c>
      <c r="B418">
        <v>8.3979999999999997</v>
      </c>
      <c r="C418">
        <v>8.44</v>
      </c>
      <c r="D418">
        <v>8.44</v>
      </c>
      <c r="E418">
        <v>8.4819999999999993</v>
      </c>
      <c r="F418">
        <v>154</v>
      </c>
      <c r="G418">
        <v>193.9</v>
      </c>
      <c r="H418">
        <v>193</v>
      </c>
      <c r="I418">
        <v>331</v>
      </c>
      <c r="K418">
        <f t="shared" si="27"/>
        <v>3459.9759999999997</v>
      </c>
      <c r="L418">
        <f t="shared" si="28"/>
        <v>3477.2799999999997</v>
      </c>
      <c r="M418">
        <f t="shared" si="29"/>
        <v>3477.2799999999997</v>
      </c>
      <c r="N418">
        <f t="shared" si="30"/>
        <v>3494.5839999999998</v>
      </c>
    </row>
    <row r="419" spans="1:14" x14ac:dyDescent="0.3">
      <c r="A419">
        <v>413</v>
      </c>
      <c r="B419">
        <v>8.4039999999999999</v>
      </c>
      <c r="C419">
        <v>8.4429999999999996</v>
      </c>
      <c r="D419">
        <v>8.4440000000000008</v>
      </c>
      <c r="E419">
        <v>8.4849999999999994</v>
      </c>
      <c r="F419">
        <v>146</v>
      </c>
      <c r="G419">
        <v>196.5</v>
      </c>
      <c r="H419">
        <v>194</v>
      </c>
      <c r="I419">
        <v>331</v>
      </c>
      <c r="K419">
        <f t="shared" si="27"/>
        <v>3470.8519999999999</v>
      </c>
      <c r="L419">
        <f t="shared" si="28"/>
        <v>3486.9589999999998</v>
      </c>
      <c r="M419">
        <f t="shared" si="29"/>
        <v>3487.3720000000003</v>
      </c>
      <c r="N419">
        <f t="shared" si="30"/>
        <v>3504.3049999999998</v>
      </c>
    </row>
    <row r="420" spans="1:14" x14ac:dyDescent="0.3">
      <c r="A420">
        <v>414</v>
      </c>
      <c r="B420">
        <v>8.41</v>
      </c>
      <c r="C420">
        <v>8.4469999999999992</v>
      </c>
      <c r="D420">
        <v>8.4469999999999992</v>
      </c>
      <c r="E420">
        <v>8.4890000000000008</v>
      </c>
      <c r="F420">
        <v>150</v>
      </c>
      <c r="G420">
        <v>193.3</v>
      </c>
      <c r="H420">
        <v>190</v>
      </c>
      <c r="I420">
        <v>293</v>
      </c>
      <c r="K420">
        <f t="shared" si="27"/>
        <v>3481.7400000000002</v>
      </c>
      <c r="L420">
        <f t="shared" si="28"/>
        <v>3497.0579999999995</v>
      </c>
      <c r="M420">
        <f t="shared" si="29"/>
        <v>3497.0579999999995</v>
      </c>
      <c r="N420">
        <f t="shared" si="30"/>
        <v>3514.4460000000004</v>
      </c>
    </row>
    <row r="421" spans="1:14" x14ac:dyDescent="0.3">
      <c r="A421">
        <v>415</v>
      </c>
      <c r="B421">
        <v>8.4120000000000008</v>
      </c>
      <c r="C421">
        <v>8.4499999999999993</v>
      </c>
      <c r="D421">
        <v>8.4499999999999993</v>
      </c>
      <c r="E421">
        <v>8.49</v>
      </c>
      <c r="F421">
        <v>146</v>
      </c>
      <c r="G421">
        <v>193.6</v>
      </c>
      <c r="H421">
        <v>192</v>
      </c>
      <c r="I421">
        <v>302</v>
      </c>
      <c r="K421">
        <f t="shared" si="27"/>
        <v>3490.9800000000005</v>
      </c>
      <c r="L421">
        <f t="shared" si="28"/>
        <v>3506.7499999999995</v>
      </c>
      <c r="M421">
        <f t="shared" si="29"/>
        <v>3506.7499999999995</v>
      </c>
      <c r="N421">
        <f t="shared" si="30"/>
        <v>3523.35</v>
      </c>
    </row>
    <row r="422" spans="1:14" x14ac:dyDescent="0.3">
      <c r="A422">
        <v>416</v>
      </c>
      <c r="B422">
        <v>8.4139999999999997</v>
      </c>
      <c r="C422">
        <v>8.4540000000000006</v>
      </c>
      <c r="D422">
        <v>8.4540000000000006</v>
      </c>
      <c r="E422">
        <v>8.4969999999999999</v>
      </c>
      <c r="F422">
        <v>146</v>
      </c>
      <c r="G422">
        <v>193</v>
      </c>
      <c r="H422">
        <v>192</v>
      </c>
      <c r="I422">
        <v>277</v>
      </c>
      <c r="K422">
        <f t="shared" si="27"/>
        <v>3500.2239999999997</v>
      </c>
      <c r="L422">
        <f t="shared" si="28"/>
        <v>3516.8640000000005</v>
      </c>
      <c r="M422">
        <f t="shared" si="29"/>
        <v>3516.8640000000005</v>
      </c>
      <c r="N422">
        <f t="shared" si="30"/>
        <v>3534.752</v>
      </c>
    </row>
    <row r="423" spans="1:14" x14ac:dyDescent="0.3">
      <c r="A423">
        <v>417</v>
      </c>
      <c r="B423">
        <v>8.42</v>
      </c>
      <c r="C423">
        <v>8.4570000000000007</v>
      </c>
      <c r="D423">
        <v>8.4580000000000002</v>
      </c>
      <c r="E423">
        <v>8.4979999999999993</v>
      </c>
      <c r="F423">
        <v>146</v>
      </c>
      <c r="G423">
        <v>189.2</v>
      </c>
      <c r="H423">
        <v>187</v>
      </c>
      <c r="I423">
        <v>306</v>
      </c>
      <c r="K423">
        <f t="shared" si="27"/>
        <v>3511.14</v>
      </c>
      <c r="L423">
        <f t="shared" si="28"/>
        <v>3526.5690000000004</v>
      </c>
      <c r="M423">
        <f t="shared" si="29"/>
        <v>3526.9859999999999</v>
      </c>
      <c r="N423">
        <f t="shared" si="30"/>
        <v>3543.6659999999997</v>
      </c>
    </row>
    <row r="424" spans="1:14" x14ac:dyDescent="0.3">
      <c r="A424">
        <v>418</v>
      </c>
      <c r="B424">
        <v>8.4239999999999995</v>
      </c>
      <c r="C424">
        <v>8.4600000000000009</v>
      </c>
      <c r="D424">
        <v>8.4600000000000009</v>
      </c>
      <c r="E424">
        <v>8.4990000000000006</v>
      </c>
      <c r="F424">
        <v>148</v>
      </c>
      <c r="G424">
        <v>190.4</v>
      </c>
      <c r="H424">
        <v>189</v>
      </c>
      <c r="I424">
        <v>282</v>
      </c>
      <c r="K424">
        <f t="shared" si="27"/>
        <v>3521.232</v>
      </c>
      <c r="L424">
        <f t="shared" si="28"/>
        <v>3536.28</v>
      </c>
      <c r="M424">
        <f t="shared" si="29"/>
        <v>3536.28</v>
      </c>
      <c r="N424">
        <f t="shared" si="30"/>
        <v>3552.5820000000003</v>
      </c>
    </row>
    <row r="425" spans="1:14" x14ac:dyDescent="0.3">
      <c r="A425">
        <v>419</v>
      </c>
      <c r="B425">
        <v>8.4250000000000007</v>
      </c>
      <c r="C425">
        <v>8.4640000000000004</v>
      </c>
      <c r="D425">
        <v>8.4640000000000004</v>
      </c>
      <c r="E425">
        <v>8.5030000000000001</v>
      </c>
      <c r="F425">
        <v>151</v>
      </c>
      <c r="G425">
        <v>191.6</v>
      </c>
      <c r="H425">
        <v>190</v>
      </c>
      <c r="I425">
        <v>295</v>
      </c>
      <c r="K425">
        <f t="shared" si="27"/>
        <v>3530.0750000000003</v>
      </c>
      <c r="L425">
        <f t="shared" si="28"/>
        <v>3546.4160000000002</v>
      </c>
      <c r="M425">
        <f t="shared" si="29"/>
        <v>3546.4160000000002</v>
      </c>
      <c r="N425">
        <f t="shared" si="30"/>
        <v>3562.7570000000001</v>
      </c>
    </row>
    <row r="426" spans="1:14" x14ac:dyDescent="0.3">
      <c r="A426">
        <v>420</v>
      </c>
      <c r="B426">
        <v>8.4269999999999996</v>
      </c>
      <c r="C426">
        <v>8.4670000000000005</v>
      </c>
      <c r="D426">
        <v>8.4670000000000005</v>
      </c>
      <c r="E426">
        <v>8.5090000000000003</v>
      </c>
      <c r="F426">
        <v>145</v>
      </c>
      <c r="G426">
        <v>187.8</v>
      </c>
      <c r="H426">
        <v>185</v>
      </c>
      <c r="I426">
        <v>278</v>
      </c>
      <c r="K426">
        <f t="shared" si="27"/>
        <v>3539.3399999999997</v>
      </c>
      <c r="L426">
        <f t="shared" si="28"/>
        <v>3556.1400000000003</v>
      </c>
      <c r="M426">
        <f t="shared" si="29"/>
        <v>3556.1400000000003</v>
      </c>
      <c r="N426">
        <f t="shared" si="30"/>
        <v>3573.78</v>
      </c>
    </row>
    <row r="427" spans="1:14" x14ac:dyDescent="0.3">
      <c r="A427">
        <v>421</v>
      </c>
      <c r="B427">
        <v>8.4320000000000004</v>
      </c>
      <c r="C427">
        <v>8.4710000000000001</v>
      </c>
      <c r="D427">
        <v>8.4700000000000006</v>
      </c>
      <c r="E427">
        <v>8.5090000000000003</v>
      </c>
      <c r="F427">
        <v>138</v>
      </c>
      <c r="G427">
        <v>186.7</v>
      </c>
      <c r="H427">
        <v>185</v>
      </c>
      <c r="I427">
        <v>314</v>
      </c>
      <c r="K427">
        <f t="shared" si="27"/>
        <v>3549.8720000000003</v>
      </c>
      <c r="L427">
        <f t="shared" si="28"/>
        <v>3566.2910000000002</v>
      </c>
      <c r="M427">
        <f t="shared" si="29"/>
        <v>3565.8700000000003</v>
      </c>
      <c r="N427">
        <f t="shared" si="30"/>
        <v>3582.2890000000002</v>
      </c>
    </row>
    <row r="428" spans="1:14" x14ac:dyDescent="0.3">
      <c r="A428">
        <v>422</v>
      </c>
      <c r="B428">
        <v>8.4320000000000004</v>
      </c>
      <c r="C428">
        <v>8.4749999999999996</v>
      </c>
      <c r="D428">
        <v>8.4740000000000002</v>
      </c>
      <c r="E428">
        <v>8.5139999999999993</v>
      </c>
      <c r="F428">
        <v>142</v>
      </c>
      <c r="G428">
        <v>189.1</v>
      </c>
      <c r="H428">
        <v>188</v>
      </c>
      <c r="I428">
        <v>286</v>
      </c>
      <c r="K428">
        <f t="shared" si="27"/>
        <v>3558.3040000000001</v>
      </c>
      <c r="L428">
        <f t="shared" si="28"/>
        <v>3576.45</v>
      </c>
      <c r="M428">
        <f t="shared" si="29"/>
        <v>3576.0280000000002</v>
      </c>
      <c r="N428">
        <f t="shared" si="30"/>
        <v>3592.9079999999999</v>
      </c>
    </row>
    <row r="429" spans="1:14" x14ac:dyDescent="0.3">
      <c r="A429">
        <v>423</v>
      </c>
      <c r="B429">
        <v>8.4359999999999999</v>
      </c>
      <c r="C429">
        <v>8.4779999999999998</v>
      </c>
      <c r="D429">
        <v>8.4779999999999998</v>
      </c>
      <c r="E429">
        <v>8.5190000000000001</v>
      </c>
      <c r="F429">
        <v>139</v>
      </c>
      <c r="G429">
        <v>186.9</v>
      </c>
      <c r="H429">
        <v>185</v>
      </c>
      <c r="I429">
        <v>318</v>
      </c>
      <c r="K429">
        <f t="shared" si="27"/>
        <v>3568.4279999999999</v>
      </c>
      <c r="L429">
        <f t="shared" si="28"/>
        <v>3586.194</v>
      </c>
      <c r="M429">
        <f t="shared" si="29"/>
        <v>3586.194</v>
      </c>
      <c r="N429">
        <f t="shared" si="30"/>
        <v>3603.5370000000003</v>
      </c>
    </row>
    <row r="430" spans="1:14" x14ac:dyDescent="0.3">
      <c r="A430">
        <v>424</v>
      </c>
      <c r="B430">
        <v>8.4420000000000002</v>
      </c>
      <c r="C430">
        <v>8.4819999999999993</v>
      </c>
      <c r="D430">
        <v>8.4819999999999993</v>
      </c>
      <c r="E430">
        <v>8.52</v>
      </c>
      <c r="F430">
        <v>133</v>
      </c>
      <c r="G430">
        <v>184.5</v>
      </c>
      <c r="H430">
        <v>181</v>
      </c>
      <c r="I430">
        <v>269</v>
      </c>
      <c r="K430">
        <f t="shared" si="27"/>
        <v>3579.4079999999999</v>
      </c>
      <c r="L430">
        <f t="shared" si="28"/>
        <v>3596.3679999999995</v>
      </c>
      <c r="M430">
        <f t="shared" si="29"/>
        <v>3596.3679999999995</v>
      </c>
      <c r="N430">
        <f t="shared" si="30"/>
        <v>3612.48</v>
      </c>
    </row>
    <row r="431" spans="1:14" x14ac:dyDescent="0.3">
      <c r="A431">
        <v>425</v>
      </c>
      <c r="B431">
        <v>8.4410000000000007</v>
      </c>
      <c r="C431">
        <v>8.4849999999999994</v>
      </c>
      <c r="D431">
        <v>8.4849999999999994</v>
      </c>
      <c r="E431">
        <v>8.5299999999999994</v>
      </c>
      <c r="F431">
        <v>142</v>
      </c>
      <c r="G431">
        <v>186.5</v>
      </c>
      <c r="H431">
        <v>184</v>
      </c>
      <c r="I431">
        <v>262</v>
      </c>
      <c r="K431">
        <f t="shared" si="27"/>
        <v>3587.4250000000002</v>
      </c>
      <c r="L431">
        <f t="shared" si="28"/>
        <v>3606.1249999999995</v>
      </c>
      <c r="M431">
        <f t="shared" si="29"/>
        <v>3606.1249999999995</v>
      </c>
      <c r="N431">
        <f t="shared" si="30"/>
        <v>3625.2499999999995</v>
      </c>
    </row>
    <row r="432" spans="1:14" x14ac:dyDescent="0.3">
      <c r="A432">
        <v>426</v>
      </c>
      <c r="B432">
        <v>8.4450000000000003</v>
      </c>
      <c r="C432">
        <v>8.4879999999999995</v>
      </c>
      <c r="D432">
        <v>8.4879999999999995</v>
      </c>
      <c r="E432">
        <v>8.5310000000000006</v>
      </c>
      <c r="F432">
        <v>141</v>
      </c>
      <c r="G432">
        <v>185.2</v>
      </c>
      <c r="H432">
        <v>182</v>
      </c>
      <c r="I432">
        <v>267</v>
      </c>
      <c r="K432">
        <f t="shared" si="27"/>
        <v>3597.57</v>
      </c>
      <c r="L432">
        <f t="shared" si="28"/>
        <v>3615.8879999999999</v>
      </c>
      <c r="M432">
        <f t="shared" si="29"/>
        <v>3615.8879999999999</v>
      </c>
      <c r="N432">
        <f t="shared" si="30"/>
        <v>3634.2060000000001</v>
      </c>
    </row>
    <row r="433" spans="1:14" x14ac:dyDescent="0.3">
      <c r="A433">
        <v>427</v>
      </c>
      <c r="B433">
        <v>8.4450000000000003</v>
      </c>
      <c r="C433">
        <v>8.4920000000000009</v>
      </c>
      <c r="D433">
        <v>8.4920000000000009</v>
      </c>
      <c r="E433">
        <v>8.5329999999999995</v>
      </c>
      <c r="F433">
        <v>147</v>
      </c>
      <c r="G433">
        <v>187.9</v>
      </c>
      <c r="H433">
        <v>186</v>
      </c>
      <c r="I433">
        <v>310</v>
      </c>
      <c r="K433">
        <f t="shared" si="27"/>
        <v>3606.0150000000003</v>
      </c>
      <c r="L433">
        <f t="shared" si="28"/>
        <v>3626.0840000000003</v>
      </c>
      <c r="M433">
        <f t="shared" si="29"/>
        <v>3626.0840000000003</v>
      </c>
      <c r="N433">
        <f t="shared" si="30"/>
        <v>3643.5909999999999</v>
      </c>
    </row>
    <row r="434" spans="1:14" x14ac:dyDescent="0.3">
      <c r="A434">
        <v>428</v>
      </c>
      <c r="B434">
        <v>8.4469999999999992</v>
      </c>
      <c r="C434">
        <v>8.4949999999999992</v>
      </c>
      <c r="D434">
        <v>8.4949999999999992</v>
      </c>
      <c r="E434">
        <v>8.5350000000000001</v>
      </c>
      <c r="F434">
        <v>139</v>
      </c>
      <c r="G434">
        <v>185.4</v>
      </c>
      <c r="H434">
        <v>184</v>
      </c>
      <c r="I434">
        <v>293</v>
      </c>
      <c r="K434">
        <f t="shared" si="27"/>
        <v>3615.3159999999998</v>
      </c>
      <c r="L434">
        <f t="shared" si="28"/>
        <v>3635.8599999999997</v>
      </c>
      <c r="M434">
        <f t="shared" si="29"/>
        <v>3635.8599999999997</v>
      </c>
      <c r="N434">
        <f t="shared" si="30"/>
        <v>3652.98</v>
      </c>
    </row>
    <row r="435" spans="1:14" x14ac:dyDescent="0.3">
      <c r="A435">
        <v>429</v>
      </c>
      <c r="B435">
        <v>8.4559999999999995</v>
      </c>
      <c r="C435">
        <v>8.4979999999999993</v>
      </c>
      <c r="D435">
        <v>8.4979999999999993</v>
      </c>
      <c r="E435">
        <v>8.5380000000000003</v>
      </c>
      <c r="F435">
        <v>135</v>
      </c>
      <c r="G435">
        <v>185.5</v>
      </c>
      <c r="H435">
        <v>183</v>
      </c>
      <c r="I435">
        <v>271</v>
      </c>
      <c r="K435">
        <f t="shared" si="27"/>
        <v>3627.6239999999998</v>
      </c>
      <c r="L435">
        <f t="shared" si="28"/>
        <v>3645.6419999999998</v>
      </c>
      <c r="M435">
        <f t="shared" si="29"/>
        <v>3645.6419999999998</v>
      </c>
      <c r="N435">
        <f t="shared" si="30"/>
        <v>3662.8020000000001</v>
      </c>
    </row>
    <row r="436" spans="1:14" x14ac:dyDescent="0.3">
      <c r="A436">
        <v>430</v>
      </c>
      <c r="B436">
        <v>8.4570000000000007</v>
      </c>
      <c r="C436">
        <v>8.5009999999999994</v>
      </c>
      <c r="D436">
        <v>8.5009999999999994</v>
      </c>
      <c r="E436">
        <v>8.5419999999999998</v>
      </c>
      <c r="F436">
        <v>139</v>
      </c>
      <c r="G436">
        <v>186.5</v>
      </c>
      <c r="H436">
        <v>184</v>
      </c>
      <c r="I436">
        <v>289</v>
      </c>
      <c r="K436">
        <f t="shared" si="27"/>
        <v>3636.51</v>
      </c>
      <c r="L436">
        <f t="shared" si="28"/>
        <v>3655.43</v>
      </c>
      <c r="M436">
        <f t="shared" si="29"/>
        <v>3655.43</v>
      </c>
      <c r="N436">
        <f t="shared" si="30"/>
        <v>3673.06</v>
      </c>
    </row>
    <row r="437" spans="1:14" x14ac:dyDescent="0.3">
      <c r="A437">
        <v>431</v>
      </c>
      <c r="B437">
        <v>8.4600000000000009</v>
      </c>
      <c r="C437">
        <v>8.5050000000000008</v>
      </c>
      <c r="D437">
        <v>8.5050000000000008</v>
      </c>
      <c r="E437">
        <v>8.5459999999999994</v>
      </c>
      <c r="F437">
        <v>142</v>
      </c>
      <c r="G437">
        <v>181.2</v>
      </c>
      <c r="H437">
        <v>180</v>
      </c>
      <c r="I437">
        <v>267</v>
      </c>
      <c r="K437">
        <f t="shared" si="27"/>
        <v>3646.26</v>
      </c>
      <c r="L437">
        <f t="shared" si="28"/>
        <v>3665.6550000000002</v>
      </c>
      <c r="M437">
        <f t="shared" si="29"/>
        <v>3665.6550000000002</v>
      </c>
      <c r="N437">
        <f t="shared" si="30"/>
        <v>3683.3259999999996</v>
      </c>
    </row>
    <row r="438" spans="1:14" x14ac:dyDescent="0.3">
      <c r="A438">
        <v>432</v>
      </c>
      <c r="B438">
        <v>8.468</v>
      </c>
      <c r="C438">
        <v>8.5079999999999991</v>
      </c>
      <c r="D438">
        <v>8.5090000000000003</v>
      </c>
      <c r="E438">
        <v>8.5500000000000007</v>
      </c>
      <c r="F438">
        <v>139</v>
      </c>
      <c r="G438">
        <v>183.3</v>
      </c>
      <c r="H438">
        <v>182</v>
      </c>
      <c r="I438">
        <v>291</v>
      </c>
      <c r="K438">
        <f t="shared" si="27"/>
        <v>3658.1759999999999</v>
      </c>
      <c r="L438">
        <f t="shared" si="28"/>
        <v>3675.4559999999997</v>
      </c>
      <c r="M438">
        <f t="shared" si="29"/>
        <v>3675.8879999999999</v>
      </c>
      <c r="N438">
        <f t="shared" si="30"/>
        <v>3693.6000000000004</v>
      </c>
    </row>
    <row r="439" spans="1:14" x14ac:dyDescent="0.3">
      <c r="A439">
        <v>433</v>
      </c>
      <c r="B439">
        <v>8.4670000000000005</v>
      </c>
      <c r="C439">
        <v>8.5120000000000005</v>
      </c>
      <c r="D439">
        <v>8.5120000000000005</v>
      </c>
      <c r="E439">
        <v>8.5500000000000007</v>
      </c>
      <c r="F439">
        <v>138</v>
      </c>
      <c r="G439">
        <v>185.1</v>
      </c>
      <c r="H439">
        <v>184</v>
      </c>
      <c r="I439">
        <v>322</v>
      </c>
      <c r="K439">
        <f t="shared" si="27"/>
        <v>3666.2110000000002</v>
      </c>
      <c r="L439">
        <f t="shared" si="28"/>
        <v>3685.6960000000004</v>
      </c>
      <c r="M439">
        <f t="shared" si="29"/>
        <v>3685.6960000000004</v>
      </c>
      <c r="N439">
        <f t="shared" si="30"/>
        <v>3702.15</v>
      </c>
    </row>
    <row r="440" spans="1:14" x14ac:dyDescent="0.3">
      <c r="A440">
        <v>434</v>
      </c>
      <c r="B440">
        <v>8.4730000000000008</v>
      </c>
      <c r="C440">
        <v>8.5150000000000006</v>
      </c>
      <c r="D440">
        <v>8.5150000000000006</v>
      </c>
      <c r="E440">
        <v>8.5540000000000003</v>
      </c>
      <c r="F440">
        <v>135</v>
      </c>
      <c r="G440">
        <v>181.5</v>
      </c>
      <c r="H440">
        <v>181</v>
      </c>
      <c r="I440">
        <v>273</v>
      </c>
      <c r="K440">
        <f t="shared" si="27"/>
        <v>3677.2820000000002</v>
      </c>
      <c r="L440">
        <f t="shared" si="28"/>
        <v>3695.51</v>
      </c>
      <c r="M440">
        <f t="shared" si="29"/>
        <v>3695.51</v>
      </c>
      <c r="N440">
        <f t="shared" si="30"/>
        <v>3712.4360000000001</v>
      </c>
    </row>
    <row r="441" spans="1:14" x14ac:dyDescent="0.3">
      <c r="A441">
        <v>435</v>
      </c>
      <c r="B441">
        <v>8.4779999999999998</v>
      </c>
      <c r="C441">
        <v>8.5190000000000001</v>
      </c>
      <c r="D441">
        <v>8.5190000000000001</v>
      </c>
      <c r="E441">
        <v>8.5579999999999998</v>
      </c>
      <c r="F441">
        <v>140</v>
      </c>
      <c r="G441">
        <v>185.1</v>
      </c>
      <c r="H441">
        <v>184</v>
      </c>
      <c r="I441">
        <v>288</v>
      </c>
      <c r="K441">
        <f t="shared" si="27"/>
        <v>3687.93</v>
      </c>
      <c r="L441">
        <f t="shared" si="28"/>
        <v>3705.7649999999999</v>
      </c>
      <c r="M441">
        <f t="shared" si="29"/>
        <v>3705.7649999999999</v>
      </c>
      <c r="N441">
        <f t="shared" si="30"/>
        <v>3722.73</v>
      </c>
    </row>
    <row r="442" spans="1:14" x14ac:dyDescent="0.3">
      <c r="A442">
        <v>436</v>
      </c>
      <c r="B442">
        <v>8.4789999999999992</v>
      </c>
      <c r="C442">
        <v>8.5220000000000002</v>
      </c>
      <c r="D442">
        <v>8.5220000000000002</v>
      </c>
      <c r="E442">
        <v>8.5640000000000001</v>
      </c>
      <c r="F442">
        <v>136</v>
      </c>
      <c r="G442">
        <v>182.2</v>
      </c>
      <c r="H442">
        <v>181</v>
      </c>
      <c r="I442">
        <v>364</v>
      </c>
      <c r="K442">
        <f t="shared" si="27"/>
        <v>3696.8439999999996</v>
      </c>
      <c r="L442">
        <f t="shared" si="28"/>
        <v>3715.5920000000001</v>
      </c>
      <c r="M442">
        <f t="shared" si="29"/>
        <v>3715.5920000000001</v>
      </c>
      <c r="N442">
        <f t="shared" si="30"/>
        <v>3733.904</v>
      </c>
    </row>
    <row r="443" spans="1:14" x14ac:dyDescent="0.3">
      <c r="A443">
        <v>437</v>
      </c>
      <c r="B443">
        <v>8.48</v>
      </c>
      <c r="C443">
        <v>8.5250000000000004</v>
      </c>
      <c r="D443">
        <v>8.5250000000000004</v>
      </c>
      <c r="E443">
        <v>8.5640000000000001</v>
      </c>
      <c r="F443">
        <v>137</v>
      </c>
      <c r="G443">
        <v>181.9</v>
      </c>
      <c r="H443">
        <v>181</v>
      </c>
      <c r="I443">
        <v>298</v>
      </c>
      <c r="K443">
        <f t="shared" si="27"/>
        <v>3705.76</v>
      </c>
      <c r="L443">
        <f t="shared" si="28"/>
        <v>3725.4250000000002</v>
      </c>
      <c r="M443">
        <f t="shared" si="29"/>
        <v>3725.4250000000002</v>
      </c>
      <c r="N443">
        <f t="shared" si="30"/>
        <v>3742.4679999999998</v>
      </c>
    </row>
    <row r="444" spans="1:14" x14ac:dyDescent="0.3">
      <c r="A444">
        <v>438</v>
      </c>
      <c r="B444">
        <v>8.4860000000000007</v>
      </c>
      <c r="C444">
        <v>8.5289999999999999</v>
      </c>
      <c r="D444">
        <v>8.5289999999999999</v>
      </c>
      <c r="E444">
        <v>8.57</v>
      </c>
      <c r="F444">
        <v>141</v>
      </c>
      <c r="G444">
        <v>179</v>
      </c>
      <c r="H444">
        <v>178</v>
      </c>
      <c r="I444">
        <v>302</v>
      </c>
      <c r="K444">
        <f t="shared" si="27"/>
        <v>3716.8680000000004</v>
      </c>
      <c r="L444">
        <f t="shared" si="28"/>
        <v>3735.7019999999998</v>
      </c>
      <c r="M444">
        <f t="shared" si="29"/>
        <v>3735.7019999999998</v>
      </c>
      <c r="N444">
        <f t="shared" si="30"/>
        <v>3753.6600000000003</v>
      </c>
    </row>
    <row r="445" spans="1:14" x14ac:dyDescent="0.3">
      <c r="A445">
        <v>439</v>
      </c>
      <c r="B445">
        <v>8.4890000000000008</v>
      </c>
      <c r="C445">
        <v>8.532</v>
      </c>
      <c r="D445">
        <v>8.5310000000000006</v>
      </c>
      <c r="E445">
        <v>8.5730000000000004</v>
      </c>
      <c r="F445">
        <v>140</v>
      </c>
      <c r="G445">
        <v>184.5</v>
      </c>
      <c r="H445">
        <v>184</v>
      </c>
      <c r="I445">
        <v>274</v>
      </c>
      <c r="K445">
        <f t="shared" si="27"/>
        <v>3726.6710000000003</v>
      </c>
      <c r="L445">
        <f t="shared" si="28"/>
        <v>3745.5480000000002</v>
      </c>
      <c r="M445">
        <f t="shared" si="29"/>
        <v>3745.1090000000004</v>
      </c>
      <c r="N445">
        <f t="shared" si="30"/>
        <v>3763.547</v>
      </c>
    </row>
    <row r="446" spans="1:14" x14ac:dyDescent="0.3">
      <c r="A446">
        <v>440</v>
      </c>
      <c r="B446">
        <v>8.4909999999999997</v>
      </c>
      <c r="C446">
        <v>8.5350000000000001</v>
      </c>
      <c r="D446">
        <v>8.5350000000000001</v>
      </c>
      <c r="E446">
        <v>8.5739999999999998</v>
      </c>
      <c r="F446">
        <v>142</v>
      </c>
      <c r="G446">
        <v>180</v>
      </c>
      <c r="H446">
        <v>176</v>
      </c>
      <c r="I446">
        <v>264</v>
      </c>
      <c r="K446">
        <f t="shared" si="27"/>
        <v>3736.04</v>
      </c>
      <c r="L446">
        <f t="shared" si="28"/>
        <v>3755.4</v>
      </c>
      <c r="M446">
        <f t="shared" si="29"/>
        <v>3755.4</v>
      </c>
      <c r="N446">
        <f t="shared" si="30"/>
        <v>3772.56</v>
      </c>
    </row>
    <row r="447" spans="1:14" x14ac:dyDescent="0.3">
      <c r="A447">
        <v>441</v>
      </c>
      <c r="B447">
        <v>8.4909999999999997</v>
      </c>
      <c r="C447">
        <v>8.5380000000000003</v>
      </c>
      <c r="D447">
        <v>8.5380000000000003</v>
      </c>
      <c r="E447">
        <v>8.5779999999999994</v>
      </c>
      <c r="F447">
        <v>133</v>
      </c>
      <c r="G447">
        <v>179.4</v>
      </c>
      <c r="H447">
        <v>178</v>
      </c>
      <c r="I447">
        <v>296</v>
      </c>
      <c r="K447">
        <f t="shared" si="27"/>
        <v>3744.5309999999999</v>
      </c>
      <c r="L447">
        <f t="shared" si="28"/>
        <v>3765.2580000000003</v>
      </c>
      <c r="M447">
        <f t="shared" si="29"/>
        <v>3765.2580000000003</v>
      </c>
      <c r="N447">
        <f t="shared" si="30"/>
        <v>3782.8979999999997</v>
      </c>
    </row>
    <row r="448" spans="1:14" x14ac:dyDescent="0.3">
      <c r="A448">
        <v>442</v>
      </c>
      <c r="B448">
        <v>8.4960000000000004</v>
      </c>
      <c r="C448">
        <v>8.5419999999999998</v>
      </c>
      <c r="D448">
        <v>8.5419999999999998</v>
      </c>
      <c r="E448">
        <v>8.5809999999999995</v>
      </c>
      <c r="F448">
        <v>143</v>
      </c>
      <c r="G448">
        <v>178.4</v>
      </c>
      <c r="H448">
        <v>176</v>
      </c>
      <c r="I448">
        <v>253</v>
      </c>
      <c r="K448">
        <f t="shared" si="27"/>
        <v>3755.232</v>
      </c>
      <c r="L448">
        <f t="shared" si="28"/>
        <v>3775.5639999999999</v>
      </c>
      <c r="M448">
        <f t="shared" si="29"/>
        <v>3775.5639999999999</v>
      </c>
      <c r="N448">
        <f t="shared" si="30"/>
        <v>3792.8019999999997</v>
      </c>
    </row>
    <row r="449" spans="1:14" x14ac:dyDescent="0.3">
      <c r="A449">
        <v>443</v>
      </c>
      <c r="B449">
        <v>8.5009999999999994</v>
      </c>
      <c r="C449">
        <v>8.5459999999999994</v>
      </c>
      <c r="D449">
        <v>8.5449999999999999</v>
      </c>
      <c r="E449">
        <v>8.5879999999999992</v>
      </c>
      <c r="F449">
        <v>130</v>
      </c>
      <c r="G449">
        <v>179.4</v>
      </c>
      <c r="H449">
        <v>179</v>
      </c>
      <c r="I449">
        <v>287</v>
      </c>
      <c r="K449">
        <f t="shared" si="27"/>
        <v>3765.9429999999998</v>
      </c>
      <c r="L449">
        <f t="shared" si="28"/>
        <v>3785.8779999999997</v>
      </c>
      <c r="M449">
        <f t="shared" si="29"/>
        <v>3785.4349999999999</v>
      </c>
      <c r="N449">
        <f t="shared" si="30"/>
        <v>3804.4839999999995</v>
      </c>
    </row>
    <row r="450" spans="1:14" x14ac:dyDescent="0.3">
      <c r="A450">
        <v>444</v>
      </c>
      <c r="B450">
        <v>8.5</v>
      </c>
      <c r="C450">
        <v>8.5489999999999995</v>
      </c>
      <c r="D450">
        <v>8.5489999999999995</v>
      </c>
      <c r="E450">
        <v>8.5860000000000003</v>
      </c>
      <c r="F450">
        <v>131</v>
      </c>
      <c r="G450">
        <v>179.7</v>
      </c>
      <c r="H450">
        <v>177</v>
      </c>
      <c r="I450">
        <v>308</v>
      </c>
      <c r="K450">
        <f t="shared" si="27"/>
        <v>3774</v>
      </c>
      <c r="L450">
        <f t="shared" si="28"/>
        <v>3795.7559999999999</v>
      </c>
      <c r="M450">
        <f t="shared" si="29"/>
        <v>3795.7559999999999</v>
      </c>
      <c r="N450">
        <f t="shared" si="30"/>
        <v>3812.1840000000002</v>
      </c>
    </row>
    <row r="451" spans="1:14" x14ac:dyDescent="0.3">
      <c r="A451">
        <v>445</v>
      </c>
      <c r="B451">
        <v>8.5060000000000002</v>
      </c>
      <c r="C451">
        <v>8.5519999999999996</v>
      </c>
      <c r="D451">
        <v>8.5510000000000002</v>
      </c>
      <c r="E451">
        <v>8.59</v>
      </c>
      <c r="F451">
        <v>136</v>
      </c>
      <c r="G451">
        <v>177.8</v>
      </c>
      <c r="H451">
        <v>176</v>
      </c>
      <c r="I451">
        <v>295</v>
      </c>
      <c r="K451">
        <f t="shared" si="27"/>
        <v>3785.17</v>
      </c>
      <c r="L451">
        <f t="shared" si="28"/>
        <v>3805.64</v>
      </c>
      <c r="M451">
        <f t="shared" si="29"/>
        <v>3805.1950000000002</v>
      </c>
      <c r="N451">
        <f t="shared" si="30"/>
        <v>3822.5499999999997</v>
      </c>
    </row>
    <row r="452" spans="1:14" x14ac:dyDescent="0.3">
      <c r="A452">
        <v>446</v>
      </c>
      <c r="B452">
        <v>8.51</v>
      </c>
      <c r="C452">
        <v>8.5549999999999997</v>
      </c>
      <c r="D452">
        <v>8.5559999999999992</v>
      </c>
      <c r="E452">
        <v>8.593</v>
      </c>
      <c r="F452">
        <v>138</v>
      </c>
      <c r="G452">
        <v>176.4</v>
      </c>
      <c r="H452">
        <v>175</v>
      </c>
      <c r="I452">
        <v>277</v>
      </c>
      <c r="K452">
        <f t="shared" si="27"/>
        <v>3795.46</v>
      </c>
      <c r="L452">
        <f t="shared" si="28"/>
        <v>3815.5299999999997</v>
      </c>
      <c r="M452">
        <f t="shared" si="29"/>
        <v>3815.9759999999997</v>
      </c>
      <c r="N452">
        <f t="shared" si="30"/>
        <v>3832.4780000000001</v>
      </c>
    </row>
    <row r="453" spans="1:14" x14ac:dyDescent="0.3">
      <c r="A453">
        <v>447</v>
      </c>
      <c r="B453">
        <v>8.5139999999999993</v>
      </c>
      <c r="C453">
        <v>8.5589999999999993</v>
      </c>
      <c r="D453">
        <v>8.5579999999999998</v>
      </c>
      <c r="E453">
        <v>8.5990000000000002</v>
      </c>
      <c r="F453">
        <v>136</v>
      </c>
      <c r="G453">
        <v>176</v>
      </c>
      <c r="H453">
        <v>174</v>
      </c>
      <c r="I453">
        <v>263</v>
      </c>
      <c r="K453">
        <f t="shared" si="27"/>
        <v>3805.7579999999998</v>
      </c>
      <c r="L453">
        <f t="shared" si="28"/>
        <v>3825.8729999999996</v>
      </c>
      <c r="M453">
        <f t="shared" si="29"/>
        <v>3825.4259999999999</v>
      </c>
      <c r="N453">
        <f t="shared" si="30"/>
        <v>3843.7530000000002</v>
      </c>
    </row>
    <row r="454" spans="1:14" x14ac:dyDescent="0.3">
      <c r="A454">
        <v>448</v>
      </c>
      <c r="B454">
        <v>8.5139999999999993</v>
      </c>
      <c r="C454">
        <v>8.5619999999999994</v>
      </c>
      <c r="D454">
        <v>8.5609999999999999</v>
      </c>
      <c r="E454">
        <v>8.6020000000000003</v>
      </c>
      <c r="F454">
        <v>135</v>
      </c>
      <c r="G454">
        <v>177.8</v>
      </c>
      <c r="H454">
        <v>176</v>
      </c>
      <c r="I454">
        <v>279</v>
      </c>
      <c r="K454">
        <f t="shared" si="27"/>
        <v>3814.2719999999999</v>
      </c>
      <c r="L454">
        <f t="shared" si="28"/>
        <v>3835.7759999999998</v>
      </c>
      <c r="M454">
        <f t="shared" si="29"/>
        <v>3835.328</v>
      </c>
      <c r="N454">
        <f t="shared" si="30"/>
        <v>3853.6959999999999</v>
      </c>
    </row>
    <row r="455" spans="1:14" x14ac:dyDescent="0.3">
      <c r="A455">
        <v>449</v>
      </c>
      <c r="B455">
        <v>8.5229999999999997</v>
      </c>
      <c r="C455">
        <v>8.5649999999999995</v>
      </c>
      <c r="D455">
        <v>8.5649999999999995</v>
      </c>
      <c r="E455">
        <v>8.6029999999999998</v>
      </c>
      <c r="F455">
        <v>136</v>
      </c>
      <c r="G455">
        <v>177</v>
      </c>
      <c r="H455">
        <v>175</v>
      </c>
      <c r="I455">
        <v>298</v>
      </c>
      <c r="K455">
        <f t="shared" si="27"/>
        <v>3826.8269999999998</v>
      </c>
      <c r="L455">
        <f t="shared" si="28"/>
        <v>3845.6849999999999</v>
      </c>
      <c r="M455">
        <f t="shared" si="29"/>
        <v>3845.6849999999999</v>
      </c>
      <c r="N455">
        <f t="shared" si="30"/>
        <v>3862.7469999999998</v>
      </c>
    </row>
    <row r="456" spans="1:14" x14ac:dyDescent="0.3">
      <c r="A456">
        <v>450</v>
      </c>
      <c r="B456">
        <v>8.5210000000000008</v>
      </c>
      <c r="C456">
        <v>8.5679999999999996</v>
      </c>
      <c r="D456">
        <v>8.5670000000000002</v>
      </c>
      <c r="E456">
        <v>8.6110000000000007</v>
      </c>
      <c r="F456">
        <v>131</v>
      </c>
      <c r="G456">
        <v>176.3</v>
      </c>
      <c r="H456">
        <v>176</v>
      </c>
      <c r="I456">
        <v>267</v>
      </c>
      <c r="K456">
        <f t="shared" si="27"/>
        <v>3834.4500000000003</v>
      </c>
      <c r="L456">
        <f t="shared" si="28"/>
        <v>3855.6</v>
      </c>
      <c r="M456">
        <f t="shared" si="29"/>
        <v>3855.15</v>
      </c>
      <c r="N456">
        <f t="shared" si="30"/>
        <v>3874.9500000000003</v>
      </c>
    </row>
    <row r="457" spans="1:14" x14ac:dyDescent="0.3">
      <c r="A457">
        <v>451</v>
      </c>
      <c r="B457">
        <v>8.5250000000000004</v>
      </c>
      <c r="C457">
        <v>8.5719999999999992</v>
      </c>
      <c r="D457">
        <v>8.5709999999999997</v>
      </c>
      <c r="E457">
        <v>8.6129999999999995</v>
      </c>
      <c r="F457">
        <v>138</v>
      </c>
      <c r="G457">
        <v>175.9</v>
      </c>
      <c r="H457">
        <v>174</v>
      </c>
      <c r="I457">
        <v>300</v>
      </c>
      <c r="K457">
        <f t="shared" si="27"/>
        <v>3844.7750000000001</v>
      </c>
      <c r="L457">
        <f t="shared" si="28"/>
        <v>3865.9719999999998</v>
      </c>
      <c r="M457">
        <f t="shared" si="29"/>
        <v>3865.5209999999997</v>
      </c>
      <c r="N457">
        <f t="shared" si="30"/>
        <v>3884.4629999999997</v>
      </c>
    </row>
    <row r="458" spans="1:14" x14ac:dyDescent="0.3">
      <c r="A458">
        <v>452</v>
      </c>
      <c r="B458">
        <v>8.5269999999999992</v>
      </c>
      <c r="C458">
        <v>8.5749999999999993</v>
      </c>
      <c r="D458">
        <v>8.5749999999999993</v>
      </c>
      <c r="E458">
        <v>8.6120000000000001</v>
      </c>
      <c r="F458">
        <v>121</v>
      </c>
      <c r="G458">
        <v>176.2</v>
      </c>
      <c r="H458">
        <v>175</v>
      </c>
      <c r="I458">
        <v>297</v>
      </c>
      <c r="K458">
        <f t="shared" ref="K458:K521" si="31">B458*A458</f>
        <v>3854.2039999999997</v>
      </c>
      <c r="L458">
        <f t="shared" si="28"/>
        <v>3875.8999999999996</v>
      </c>
      <c r="M458">
        <f t="shared" si="29"/>
        <v>3875.8999999999996</v>
      </c>
      <c r="N458">
        <f t="shared" si="30"/>
        <v>3892.6240000000003</v>
      </c>
    </row>
    <row r="459" spans="1:14" x14ac:dyDescent="0.3">
      <c r="A459">
        <v>453</v>
      </c>
      <c r="B459">
        <v>8.5359999999999996</v>
      </c>
      <c r="C459">
        <v>8.5790000000000006</v>
      </c>
      <c r="D459">
        <v>8.5779999999999994</v>
      </c>
      <c r="E459">
        <v>8.6210000000000004</v>
      </c>
      <c r="F459">
        <v>140</v>
      </c>
      <c r="G459">
        <v>175.8</v>
      </c>
      <c r="H459">
        <v>176</v>
      </c>
      <c r="I459">
        <v>241</v>
      </c>
      <c r="K459">
        <f t="shared" si="31"/>
        <v>3866.808</v>
      </c>
      <c r="L459">
        <f t="shared" si="28"/>
        <v>3886.2870000000003</v>
      </c>
      <c r="M459">
        <f t="shared" si="29"/>
        <v>3885.8339999999998</v>
      </c>
      <c r="N459">
        <f t="shared" si="30"/>
        <v>3905.3130000000001</v>
      </c>
    </row>
    <row r="460" spans="1:14" x14ac:dyDescent="0.3">
      <c r="A460">
        <v>454</v>
      </c>
      <c r="B460">
        <v>8.5380000000000003</v>
      </c>
      <c r="C460">
        <v>8.5820000000000007</v>
      </c>
      <c r="D460">
        <v>8.58</v>
      </c>
      <c r="E460">
        <v>8.6199999999999992</v>
      </c>
      <c r="F460">
        <v>128</v>
      </c>
      <c r="G460">
        <v>176.6</v>
      </c>
      <c r="H460">
        <v>177</v>
      </c>
      <c r="I460">
        <v>276</v>
      </c>
      <c r="K460">
        <f t="shared" si="31"/>
        <v>3876.252</v>
      </c>
      <c r="L460">
        <f t="shared" si="28"/>
        <v>3896.2280000000005</v>
      </c>
      <c r="M460">
        <f t="shared" si="29"/>
        <v>3895.32</v>
      </c>
      <c r="N460">
        <f t="shared" si="30"/>
        <v>3913.4799999999996</v>
      </c>
    </row>
    <row r="461" spans="1:14" x14ac:dyDescent="0.3">
      <c r="A461">
        <v>455</v>
      </c>
      <c r="B461">
        <v>8.5410000000000004</v>
      </c>
      <c r="C461">
        <v>8.5850000000000009</v>
      </c>
      <c r="D461">
        <v>8.5860000000000003</v>
      </c>
      <c r="E461">
        <v>8.625</v>
      </c>
      <c r="F461">
        <v>123</v>
      </c>
      <c r="G461">
        <v>175.1</v>
      </c>
      <c r="H461">
        <v>173</v>
      </c>
      <c r="I461">
        <v>271</v>
      </c>
      <c r="K461">
        <f t="shared" si="31"/>
        <v>3886.1550000000002</v>
      </c>
      <c r="L461">
        <f t="shared" si="28"/>
        <v>3906.1750000000002</v>
      </c>
      <c r="M461">
        <f t="shared" si="29"/>
        <v>3906.63</v>
      </c>
      <c r="N461">
        <f t="shared" si="30"/>
        <v>3924.375</v>
      </c>
    </row>
    <row r="462" spans="1:14" x14ac:dyDescent="0.3">
      <c r="A462">
        <v>456</v>
      </c>
      <c r="B462">
        <v>8.5440000000000005</v>
      </c>
      <c r="C462">
        <v>8.5879999999999992</v>
      </c>
      <c r="D462">
        <v>8.5879999999999992</v>
      </c>
      <c r="E462">
        <v>8.6280000000000001</v>
      </c>
      <c r="F462">
        <v>130</v>
      </c>
      <c r="G462">
        <v>172.7</v>
      </c>
      <c r="H462">
        <v>173</v>
      </c>
      <c r="I462">
        <v>262</v>
      </c>
      <c r="K462">
        <f t="shared" si="31"/>
        <v>3896.0640000000003</v>
      </c>
      <c r="L462">
        <f t="shared" si="28"/>
        <v>3916.1279999999997</v>
      </c>
      <c r="M462">
        <f t="shared" si="29"/>
        <v>3916.1279999999997</v>
      </c>
      <c r="N462">
        <f t="shared" si="30"/>
        <v>3934.3679999999999</v>
      </c>
    </row>
    <row r="463" spans="1:14" x14ac:dyDescent="0.3">
      <c r="A463">
        <v>457</v>
      </c>
      <c r="B463">
        <v>8.5470000000000006</v>
      </c>
      <c r="C463">
        <v>8.5909999999999993</v>
      </c>
      <c r="D463">
        <v>8.5909999999999993</v>
      </c>
      <c r="E463">
        <v>8.6329999999999991</v>
      </c>
      <c r="F463">
        <v>136</v>
      </c>
      <c r="G463">
        <v>173.8</v>
      </c>
      <c r="H463">
        <v>174</v>
      </c>
      <c r="I463">
        <v>300</v>
      </c>
      <c r="K463">
        <f t="shared" si="31"/>
        <v>3905.9790000000003</v>
      </c>
      <c r="L463">
        <f t="shared" si="28"/>
        <v>3926.0869999999995</v>
      </c>
      <c r="M463">
        <f t="shared" si="29"/>
        <v>3926.0869999999995</v>
      </c>
      <c r="N463">
        <f t="shared" si="30"/>
        <v>3945.2809999999995</v>
      </c>
    </row>
    <row r="464" spans="1:14" x14ac:dyDescent="0.3">
      <c r="A464">
        <v>458</v>
      </c>
      <c r="B464">
        <v>8.5510000000000002</v>
      </c>
      <c r="C464">
        <v>8.5950000000000006</v>
      </c>
      <c r="D464">
        <v>8.5939999999999994</v>
      </c>
      <c r="E464">
        <v>8.6340000000000003</v>
      </c>
      <c r="F464">
        <v>130</v>
      </c>
      <c r="G464">
        <v>175.4</v>
      </c>
      <c r="H464">
        <v>172</v>
      </c>
      <c r="I464">
        <v>344</v>
      </c>
      <c r="K464">
        <f t="shared" si="31"/>
        <v>3916.3580000000002</v>
      </c>
      <c r="L464">
        <f t="shared" si="28"/>
        <v>3936.51</v>
      </c>
      <c r="M464">
        <f t="shared" si="29"/>
        <v>3936.0519999999997</v>
      </c>
      <c r="N464">
        <f t="shared" si="30"/>
        <v>3954.3720000000003</v>
      </c>
    </row>
    <row r="465" spans="1:14" x14ac:dyDescent="0.3">
      <c r="A465">
        <v>459</v>
      </c>
      <c r="B465">
        <v>8.5540000000000003</v>
      </c>
      <c r="C465">
        <v>8.5980000000000008</v>
      </c>
      <c r="D465">
        <v>8.5969999999999995</v>
      </c>
      <c r="E465">
        <v>8.64</v>
      </c>
      <c r="F465">
        <v>134</v>
      </c>
      <c r="G465">
        <v>170</v>
      </c>
      <c r="H465">
        <v>169</v>
      </c>
      <c r="I465">
        <v>307</v>
      </c>
      <c r="K465">
        <f t="shared" si="31"/>
        <v>3926.2860000000001</v>
      </c>
      <c r="L465">
        <f t="shared" si="28"/>
        <v>3946.4820000000004</v>
      </c>
      <c r="M465">
        <f t="shared" si="29"/>
        <v>3946.0229999999997</v>
      </c>
      <c r="N465">
        <f t="shared" si="30"/>
        <v>3965.76</v>
      </c>
    </row>
    <row r="466" spans="1:14" x14ac:dyDescent="0.3">
      <c r="A466">
        <v>460</v>
      </c>
      <c r="B466">
        <v>8.5540000000000003</v>
      </c>
      <c r="C466">
        <v>8.6010000000000009</v>
      </c>
      <c r="D466">
        <v>8.6</v>
      </c>
      <c r="E466">
        <v>8.6430000000000007</v>
      </c>
      <c r="F466">
        <v>130</v>
      </c>
      <c r="G466">
        <v>173.5</v>
      </c>
      <c r="H466">
        <v>172</v>
      </c>
      <c r="I466">
        <v>278</v>
      </c>
      <c r="K466">
        <f t="shared" si="31"/>
        <v>3934.84</v>
      </c>
      <c r="L466">
        <f t="shared" si="28"/>
        <v>3956.4600000000005</v>
      </c>
      <c r="M466">
        <f t="shared" si="29"/>
        <v>3956</v>
      </c>
      <c r="N466">
        <f t="shared" si="30"/>
        <v>3975.78</v>
      </c>
    </row>
    <row r="467" spans="1:14" x14ac:dyDescent="0.3">
      <c r="A467">
        <v>461</v>
      </c>
      <c r="B467">
        <v>8.5589999999999993</v>
      </c>
      <c r="C467">
        <v>8.6039999999999992</v>
      </c>
      <c r="D467">
        <v>8.6039999999999992</v>
      </c>
      <c r="E467">
        <v>8.6460000000000008</v>
      </c>
      <c r="F467">
        <v>134</v>
      </c>
      <c r="G467">
        <v>174.1</v>
      </c>
      <c r="H467">
        <v>172</v>
      </c>
      <c r="I467">
        <v>264</v>
      </c>
      <c r="K467">
        <f t="shared" si="31"/>
        <v>3945.6989999999996</v>
      </c>
      <c r="L467">
        <f t="shared" si="28"/>
        <v>3966.4439999999995</v>
      </c>
      <c r="M467">
        <f t="shared" si="29"/>
        <v>3966.4439999999995</v>
      </c>
      <c r="N467">
        <f t="shared" si="30"/>
        <v>3985.8060000000005</v>
      </c>
    </row>
    <row r="468" spans="1:14" x14ac:dyDescent="0.3">
      <c r="A468">
        <v>462</v>
      </c>
      <c r="B468">
        <v>8.5609999999999999</v>
      </c>
      <c r="C468">
        <v>8.6080000000000005</v>
      </c>
      <c r="D468">
        <v>8.6069999999999993</v>
      </c>
      <c r="E468">
        <v>8.65</v>
      </c>
      <c r="F468">
        <v>128</v>
      </c>
      <c r="G468">
        <v>171</v>
      </c>
      <c r="H468">
        <v>169</v>
      </c>
      <c r="I468">
        <v>284</v>
      </c>
      <c r="K468">
        <f t="shared" si="31"/>
        <v>3955.1819999999998</v>
      </c>
      <c r="L468">
        <f t="shared" si="28"/>
        <v>3976.8960000000002</v>
      </c>
      <c r="M468">
        <f t="shared" si="29"/>
        <v>3976.4339999999997</v>
      </c>
      <c r="N468">
        <f t="shared" si="30"/>
        <v>3996.3</v>
      </c>
    </row>
    <row r="469" spans="1:14" x14ac:dyDescent="0.3">
      <c r="A469">
        <v>463</v>
      </c>
      <c r="B469">
        <v>8.5679999999999996</v>
      </c>
      <c r="C469">
        <v>8.6110000000000007</v>
      </c>
      <c r="D469">
        <v>8.61</v>
      </c>
      <c r="E469">
        <v>8.6509999999999998</v>
      </c>
      <c r="F469">
        <v>130</v>
      </c>
      <c r="G469">
        <v>171.9</v>
      </c>
      <c r="H469">
        <v>170</v>
      </c>
      <c r="I469">
        <v>287</v>
      </c>
      <c r="K469">
        <f t="shared" si="31"/>
        <v>3966.9839999999999</v>
      </c>
      <c r="L469">
        <f t="shared" si="28"/>
        <v>3986.8930000000005</v>
      </c>
      <c r="M469">
        <f t="shared" si="29"/>
        <v>3986.43</v>
      </c>
      <c r="N469">
        <f t="shared" si="30"/>
        <v>4005.413</v>
      </c>
    </row>
    <row r="470" spans="1:14" x14ac:dyDescent="0.3">
      <c r="A470">
        <v>464</v>
      </c>
      <c r="B470">
        <v>8.5679999999999996</v>
      </c>
      <c r="C470">
        <v>8.6140000000000008</v>
      </c>
      <c r="D470">
        <v>8.6129999999999995</v>
      </c>
      <c r="E470">
        <v>8.6549999999999994</v>
      </c>
      <c r="F470">
        <v>133</v>
      </c>
      <c r="G470">
        <v>170.1</v>
      </c>
      <c r="H470">
        <v>169</v>
      </c>
      <c r="I470">
        <v>265</v>
      </c>
      <c r="K470">
        <f t="shared" si="31"/>
        <v>3975.5519999999997</v>
      </c>
      <c r="L470">
        <f t="shared" ref="L470:L533" si="32">A470*C470</f>
        <v>3996.8960000000002</v>
      </c>
      <c r="M470">
        <f t="shared" ref="M470:M533" si="33">A470*D470</f>
        <v>3996.4319999999998</v>
      </c>
      <c r="N470">
        <f t="shared" ref="N470:N533" si="34">A470*E470</f>
        <v>4015.9199999999996</v>
      </c>
    </row>
    <row r="471" spans="1:14" x14ac:dyDescent="0.3">
      <c r="A471">
        <v>465</v>
      </c>
      <c r="B471">
        <v>8.5719999999999992</v>
      </c>
      <c r="C471">
        <v>8.6170000000000009</v>
      </c>
      <c r="D471">
        <v>8.6170000000000009</v>
      </c>
      <c r="E471">
        <v>8.6579999999999995</v>
      </c>
      <c r="F471">
        <v>130</v>
      </c>
      <c r="G471">
        <v>170.4</v>
      </c>
      <c r="H471">
        <v>168</v>
      </c>
      <c r="I471">
        <v>252</v>
      </c>
      <c r="K471">
        <f t="shared" si="31"/>
        <v>3985.9799999999996</v>
      </c>
      <c r="L471">
        <f t="shared" si="32"/>
        <v>4006.9050000000002</v>
      </c>
      <c r="M471">
        <f t="shared" si="33"/>
        <v>4006.9050000000002</v>
      </c>
      <c r="N471">
        <f t="shared" si="34"/>
        <v>4025.97</v>
      </c>
    </row>
    <row r="472" spans="1:14" x14ac:dyDescent="0.3">
      <c r="A472">
        <v>466</v>
      </c>
      <c r="B472">
        <v>8.577</v>
      </c>
      <c r="C472">
        <v>8.6199999999999992</v>
      </c>
      <c r="D472">
        <v>8.6199999999999992</v>
      </c>
      <c r="E472">
        <v>8.6609999999999996</v>
      </c>
      <c r="F472">
        <v>132</v>
      </c>
      <c r="G472">
        <v>171</v>
      </c>
      <c r="H472">
        <v>170</v>
      </c>
      <c r="I472">
        <v>255</v>
      </c>
      <c r="K472">
        <f t="shared" si="31"/>
        <v>3996.8820000000001</v>
      </c>
      <c r="L472">
        <f t="shared" si="32"/>
        <v>4016.9199999999996</v>
      </c>
      <c r="M472">
        <f t="shared" si="33"/>
        <v>4016.9199999999996</v>
      </c>
      <c r="N472">
        <f t="shared" si="34"/>
        <v>4036.0259999999998</v>
      </c>
    </row>
    <row r="473" spans="1:14" x14ac:dyDescent="0.3">
      <c r="A473">
        <v>467</v>
      </c>
      <c r="B473">
        <v>8.5850000000000009</v>
      </c>
      <c r="C473">
        <v>8.6229999999999993</v>
      </c>
      <c r="D473">
        <v>8.6219999999999999</v>
      </c>
      <c r="E473">
        <v>8.6660000000000004</v>
      </c>
      <c r="F473">
        <v>132</v>
      </c>
      <c r="G473">
        <v>172.6</v>
      </c>
      <c r="H473">
        <v>170</v>
      </c>
      <c r="I473">
        <v>242</v>
      </c>
      <c r="K473">
        <f t="shared" si="31"/>
        <v>4009.1950000000006</v>
      </c>
      <c r="L473">
        <f t="shared" si="32"/>
        <v>4026.9409999999998</v>
      </c>
      <c r="M473">
        <f t="shared" si="33"/>
        <v>4026.4740000000002</v>
      </c>
      <c r="N473">
        <f t="shared" si="34"/>
        <v>4047.0220000000004</v>
      </c>
    </row>
    <row r="474" spans="1:14" x14ac:dyDescent="0.3">
      <c r="A474">
        <v>468</v>
      </c>
      <c r="B474">
        <v>8.5809999999999995</v>
      </c>
      <c r="C474">
        <v>8.6270000000000007</v>
      </c>
      <c r="D474">
        <v>8.6270000000000007</v>
      </c>
      <c r="E474">
        <v>8.6679999999999993</v>
      </c>
      <c r="F474">
        <v>128</v>
      </c>
      <c r="G474">
        <v>170.4</v>
      </c>
      <c r="H474">
        <v>169</v>
      </c>
      <c r="I474">
        <v>302</v>
      </c>
      <c r="K474">
        <f t="shared" si="31"/>
        <v>4015.9079999999999</v>
      </c>
      <c r="L474">
        <f t="shared" si="32"/>
        <v>4037.4360000000001</v>
      </c>
      <c r="M474">
        <f t="shared" si="33"/>
        <v>4037.4360000000001</v>
      </c>
      <c r="N474">
        <f t="shared" si="34"/>
        <v>4056.6239999999998</v>
      </c>
    </row>
    <row r="475" spans="1:14" x14ac:dyDescent="0.3">
      <c r="A475">
        <v>469</v>
      </c>
      <c r="B475">
        <v>8.5860000000000003</v>
      </c>
      <c r="C475">
        <v>8.6300000000000008</v>
      </c>
      <c r="D475">
        <v>8.6300000000000008</v>
      </c>
      <c r="E475">
        <v>8.6720000000000006</v>
      </c>
      <c r="F475">
        <v>128</v>
      </c>
      <c r="G475">
        <v>172.7</v>
      </c>
      <c r="H475">
        <v>171</v>
      </c>
      <c r="I475">
        <v>270</v>
      </c>
      <c r="K475">
        <f t="shared" si="31"/>
        <v>4026.8340000000003</v>
      </c>
      <c r="L475">
        <f t="shared" si="32"/>
        <v>4047.4700000000003</v>
      </c>
      <c r="M475">
        <f t="shared" si="33"/>
        <v>4047.4700000000003</v>
      </c>
      <c r="N475">
        <f t="shared" si="34"/>
        <v>4067.1680000000001</v>
      </c>
    </row>
    <row r="476" spans="1:14" x14ac:dyDescent="0.3">
      <c r="A476">
        <v>470</v>
      </c>
      <c r="B476">
        <v>8.5879999999999992</v>
      </c>
      <c r="C476">
        <v>8.6329999999999991</v>
      </c>
      <c r="D476">
        <v>8.6319999999999997</v>
      </c>
      <c r="E476">
        <v>8.6750000000000007</v>
      </c>
      <c r="F476">
        <v>126</v>
      </c>
      <c r="G476">
        <v>171</v>
      </c>
      <c r="H476">
        <v>169</v>
      </c>
      <c r="I476">
        <v>320</v>
      </c>
      <c r="K476">
        <f t="shared" si="31"/>
        <v>4036.3599999999997</v>
      </c>
      <c r="L476">
        <f t="shared" si="32"/>
        <v>4057.5099999999998</v>
      </c>
      <c r="M476">
        <f t="shared" si="33"/>
        <v>4057.04</v>
      </c>
      <c r="N476">
        <f t="shared" si="34"/>
        <v>4077.2500000000005</v>
      </c>
    </row>
    <row r="477" spans="1:14" x14ac:dyDescent="0.3">
      <c r="A477">
        <v>471</v>
      </c>
      <c r="B477">
        <v>8.593</v>
      </c>
      <c r="C477">
        <v>8.6359999999999992</v>
      </c>
      <c r="D477">
        <v>8.6349999999999998</v>
      </c>
      <c r="E477">
        <v>8.6769999999999996</v>
      </c>
      <c r="F477">
        <v>117</v>
      </c>
      <c r="G477">
        <v>170.8</v>
      </c>
      <c r="H477">
        <v>169</v>
      </c>
      <c r="I477">
        <v>320</v>
      </c>
      <c r="K477">
        <f t="shared" si="31"/>
        <v>4047.3029999999999</v>
      </c>
      <c r="L477">
        <f t="shared" si="32"/>
        <v>4067.5559999999996</v>
      </c>
      <c r="M477">
        <f t="shared" si="33"/>
        <v>4067.085</v>
      </c>
      <c r="N477">
        <f t="shared" si="34"/>
        <v>4086.8669999999997</v>
      </c>
    </row>
    <row r="478" spans="1:14" x14ac:dyDescent="0.3">
      <c r="A478">
        <v>472</v>
      </c>
      <c r="B478">
        <v>8.5960000000000001</v>
      </c>
      <c r="C478">
        <v>8.64</v>
      </c>
      <c r="D478">
        <v>8.6379999999999999</v>
      </c>
      <c r="E478">
        <v>8.6829999999999998</v>
      </c>
      <c r="F478">
        <v>127</v>
      </c>
      <c r="G478">
        <v>170.3</v>
      </c>
      <c r="H478">
        <v>168</v>
      </c>
      <c r="I478">
        <v>283</v>
      </c>
      <c r="K478">
        <f t="shared" si="31"/>
        <v>4057.3119999999999</v>
      </c>
      <c r="L478">
        <f t="shared" si="32"/>
        <v>4078.0800000000004</v>
      </c>
      <c r="M478">
        <f t="shared" si="33"/>
        <v>4077.136</v>
      </c>
      <c r="N478">
        <f t="shared" si="34"/>
        <v>4098.3760000000002</v>
      </c>
    </row>
    <row r="479" spans="1:14" x14ac:dyDescent="0.3">
      <c r="A479">
        <v>473</v>
      </c>
      <c r="B479">
        <v>8.5980000000000008</v>
      </c>
      <c r="C479">
        <v>8.6419999999999995</v>
      </c>
      <c r="D479">
        <v>8.6419999999999995</v>
      </c>
      <c r="E479">
        <v>8.6850000000000005</v>
      </c>
      <c r="F479">
        <v>129</v>
      </c>
      <c r="G479">
        <v>166.2</v>
      </c>
      <c r="H479">
        <v>165</v>
      </c>
      <c r="I479">
        <v>248</v>
      </c>
      <c r="K479">
        <f t="shared" si="31"/>
        <v>4066.8540000000003</v>
      </c>
      <c r="L479">
        <f t="shared" si="32"/>
        <v>4087.6659999999997</v>
      </c>
      <c r="M479">
        <f t="shared" si="33"/>
        <v>4087.6659999999997</v>
      </c>
      <c r="N479">
        <f t="shared" si="34"/>
        <v>4108.0050000000001</v>
      </c>
    </row>
    <row r="480" spans="1:14" x14ac:dyDescent="0.3">
      <c r="A480">
        <v>474</v>
      </c>
      <c r="B480">
        <v>8.6010000000000009</v>
      </c>
      <c r="C480">
        <v>8.6460000000000008</v>
      </c>
      <c r="D480">
        <v>8.6440000000000001</v>
      </c>
      <c r="E480">
        <v>8.6869999999999994</v>
      </c>
      <c r="F480">
        <v>134</v>
      </c>
      <c r="G480">
        <v>168.6</v>
      </c>
      <c r="H480">
        <v>165</v>
      </c>
      <c r="I480">
        <v>278</v>
      </c>
      <c r="K480">
        <f t="shared" si="31"/>
        <v>4076.8740000000003</v>
      </c>
      <c r="L480">
        <f t="shared" si="32"/>
        <v>4098.2040000000006</v>
      </c>
      <c r="M480">
        <f t="shared" si="33"/>
        <v>4097.2560000000003</v>
      </c>
      <c r="N480">
        <f t="shared" si="34"/>
        <v>4117.6379999999999</v>
      </c>
    </row>
    <row r="481" spans="1:14" x14ac:dyDescent="0.3">
      <c r="A481">
        <v>475</v>
      </c>
      <c r="B481">
        <v>8.6069999999999993</v>
      </c>
      <c r="C481">
        <v>8.6489999999999991</v>
      </c>
      <c r="D481">
        <v>8.6489999999999991</v>
      </c>
      <c r="E481">
        <v>8.6929999999999996</v>
      </c>
      <c r="F481">
        <v>130</v>
      </c>
      <c r="G481">
        <v>171.6</v>
      </c>
      <c r="H481">
        <v>170</v>
      </c>
      <c r="I481">
        <v>306</v>
      </c>
      <c r="K481">
        <f t="shared" si="31"/>
        <v>4088.3249999999998</v>
      </c>
      <c r="L481">
        <f t="shared" si="32"/>
        <v>4108.2749999999996</v>
      </c>
      <c r="M481">
        <f t="shared" si="33"/>
        <v>4108.2749999999996</v>
      </c>
      <c r="N481">
        <f t="shared" si="34"/>
        <v>4129.1750000000002</v>
      </c>
    </row>
    <row r="482" spans="1:14" x14ac:dyDescent="0.3">
      <c r="A482">
        <v>476</v>
      </c>
      <c r="B482">
        <v>8.6059999999999999</v>
      </c>
      <c r="C482">
        <v>8.6519999999999992</v>
      </c>
      <c r="D482">
        <v>8.6509999999999998</v>
      </c>
      <c r="E482">
        <v>8.6910000000000007</v>
      </c>
      <c r="F482">
        <v>127</v>
      </c>
      <c r="G482">
        <v>169</v>
      </c>
      <c r="H482">
        <v>169</v>
      </c>
      <c r="I482">
        <v>317</v>
      </c>
      <c r="K482">
        <f t="shared" si="31"/>
        <v>4096.4560000000001</v>
      </c>
      <c r="L482">
        <f t="shared" si="32"/>
        <v>4118.3519999999999</v>
      </c>
      <c r="M482">
        <f t="shared" si="33"/>
        <v>4117.8760000000002</v>
      </c>
      <c r="N482">
        <f t="shared" si="34"/>
        <v>4136.9160000000002</v>
      </c>
    </row>
    <row r="483" spans="1:14" x14ac:dyDescent="0.3">
      <c r="A483">
        <v>477</v>
      </c>
      <c r="B483">
        <v>8.609</v>
      </c>
      <c r="C483">
        <v>8.6549999999999994</v>
      </c>
      <c r="D483">
        <v>8.6549999999999994</v>
      </c>
      <c r="E483">
        <v>8.6999999999999993</v>
      </c>
      <c r="F483">
        <v>129</v>
      </c>
      <c r="G483">
        <v>170.2</v>
      </c>
      <c r="H483">
        <v>168</v>
      </c>
      <c r="I483">
        <v>277</v>
      </c>
      <c r="K483">
        <f t="shared" si="31"/>
        <v>4106.4930000000004</v>
      </c>
      <c r="L483">
        <f t="shared" si="32"/>
        <v>4128.4349999999995</v>
      </c>
      <c r="M483">
        <f t="shared" si="33"/>
        <v>4128.4349999999995</v>
      </c>
      <c r="N483">
        <f t="shared" si="34"/>
        <v>4149.8999999999996</v>
      </c>
    </row>
    <row r="484" spans="1:14" x14ac:dyDescent="0.3">
      <c r="A484">
        <v>478</v>
      </c>
      <c r="B484">
        <v>8.6120000000000001</v>
      </c>
      <c r="C484">
        <v>8.6590000000000007</v>
      </c>
      <c r="D484">
        <v>8.6579999999999995</v>
      </c>
      <c r="E484">
        <v>8.7010000000000005</v>
      </c>
      <c r="F484">
        <v>124</v>
      </c>
      <c r="G484">
        <v>169.3</v>
      </c>
      <c r="H484">
        <v>168</v>
      </c>
      <c r="I484">
        <v>263</v>
      </c>
      <c r="K484">
        <f t="shared" si="31"/>
        <v>4116.5360000000001</v>
      </c>
      <c r="L484">
        <f t="shared" si="32"/>
        <v>4139.0020000000004</v>
      </c>
      <c r="M484">
        <f t="shared" si="33"/>
        <v>4138.5239999999994</v>
      </c>
      <c r="N484">
        <f t="shared" si="34"/>
        <v>4159.0780000000004</v>
      </c>
    </row>
    <row r="485" spans="1:14" x14ac:dyDescent="0.3">
      <c r="A485">
        <v>479</v>
      </c>
      <c r="B485">
        <v>8.6150000000000002</v>
      </c>
      <c r="C485">
        <v>8.6609999999999996</v>
      </c>
      <c r="D485">
        <v>8.66</v>
      </c>
      <c r="E485">
        <v>8.7059999999999995</v>
      </c>
      <c r="F485">
        <v>130</v>
      </c>
      <c r="G485">
        <v>169.4</v>
      </c>
      <c r="H485">
        <v>168</v>
      </c>
      <c r="I485">
        <v>243</v>
      </c>
      <c r="K485">
        <f t="shared" si="31"/>
        <v>4126.585</v>
      </c>
      <c r="L485">
        <f t="shared" si="32"/>
        <v>4148.6189999999997</v>
      </c>
      <c r="M485">
        <f t="shared" si="33"/>
        <v>4148.1400000000003</v>
      </c>
      <c r="N485">
        <f t="shared" si="34"/>
        <v>4170.174</v>
      </c>
    </row>
    <row r="486" spans="1:14" x14ac:dyDescent="0.3">
      <c r="A486">
        <v>480</v>
      </c>
      <c r="B486">
        <v>8.6180000000000003</v>
      </c>
      <c r="C486">
        <v>8.6649999999999991</v>
      </c>
      <c r="D486">
        <v>8.6639999999999997</v>
      </c>
      <c r="E486">
        <v>8.7089999999999996</v>
      </c>
      <c r="F486">
        <v>123</v>
      </c>
      <c r="G486">
        <v>168.6</v>
      </c>
      <c r="H486">
        <v>167</v>
      </c>
      <c r="I486">
        <v>255</v>
      </c>
      <c r="K486">
        <f t="shared" si="31"/>
        <v>4136.6400000000003</v>
      </c>
      <c r="L486">
        <f t="shared" si="32"/>
        <v>4159.2</v>
      </c>
      <c r="M486">
        <f t="shared" si="33"/>
        <v>4158.72</v>
      </c>
      <c r="N486">
        <f t="shared" si="34"/>
        <v>4180.32</v>
      </c>
    </row>
    <row r="487" spans="1:14" x14ac:dyDescent="0.3">
      <c r="A487">
        <v>481</v>
      </c>
      <c r="B487">
        <v>8.6219999999999999</v>
      </c>
      <c r="C487">
        <v>8.6679999999999993</v>
      </c>
      <c r="D487">
        <v>8.6669999999999998</v>
      </c>
      <c r="E487">
        <v>8.7080000000000002</v>
      </c>
      <c r="F487">
        <v>132</v>
      </c>
      <c r="G487">
        <v>168.4</v>
      </c>
      <c r="H487">
        <v>167</v>
      </c>
      <c r="I487">
        <v>258</v>
      </c>
      <c r="K487">
        <f t="shared" si="31"/>
        <v>4147.1819999999998</v>
      </c>
      <c r="L487">
        <f t="shared" si="32"/>
        <v>4169.308</v>
      </c>
      <c r="M487">
        <f t="shared" si="33"/>
        <v>4168.8270000000002</v>
      </c>
      <c r="N487">
        <f t="shared" si="34"/>
        <v>4188.5479999999998</v>
      </c>
    </row>
    <row r="488" spans="1:14" x14ac:dyDescent="0.3">
      <c r="A488">
        <v>482</v>
      </c>
      <c r="B488">
        <v>8.6289999999999996</v>
      </c>
      <c r="C488">
        <v>8.6709999999999994</v>
      </c>
      <c r="D488">
        <v>8.6709999999999994</v>
      </c>
      <c r="E488">
        <v>8.7140000000000004</v>
      </c>
      <c r="F488">
        <v>124</v>
      </c>
      <c r="G488">
        <v>170.3</v>
      </c>
      <c r="H488">
        <v>168</v>
      </c>
      <c r="I488">
        <v>310</v>
      </c>
      <c r="K488">
        <f t="shared" si="31"/>
        <v>4159.1779999999999</v>
      </c>
      <c r="L488">
        <f t="shared" si="32"/>
        <v>4179.4219999999996</v>
      </c>
      <c r="M488">
        <f t="shared" si="33"/>
        <v>4179.4219999999996</v>
      </c>
      <c r="N488">
        <f t="shared" si="34"/>
        <v>4200.1480000000001</v>
      </c>
    </row>
    <row r="489" spans="1:14" x14ac:dyDescent="0.3">
      <c r="A489">
        <v>483</v>
      </c>
      <c r="B489">
        <v>8.6289999999999996</v>
      </c>
      <c r="C489">
        <v>8.6739999999999995</v>
      </c>
      <c r="D489">
        <v>8.673</v>
      </c>
      <c r="E489">
        <v>8.7219999999999995</v>
      </c>
      <c r="F489">
        <v>137</v>
      </c>
      <c r="G489">
        <v>169.9</v>
      </c>
      <c r="H489">
        <v>166</v>
      </c>
      <c r="I489">
        <v>264</v>
      </c>
      <c r="K489">
        <f t="shared" si="31"/>
        <v>4167.8069999999998</v>
      </c>
      <c r="L489">
        <f t="shared" si="32"/>
        <v>4189.5419999999995</v>
      </c>
      <c r="M489">
        <f t="shared" si="33"/>
        <v>4189.0590000000002</v>
      </c>
      <c r="N489">
        <f t="shared" si="34"/>
        <v>4212.7259999999997</v>
      </c>
    </row>
    <row r="490" spans="1:14" x14ac:dyDescent="0.3">
      <c r="A490">
        <v>484</v>
      </c>
      <c r="B490">
        <v>8.6340000000000003</v>
      </c>
      <c r="C490">
        <v>8.6769999999999996</v>
      </c>
      <c r="D490">
        <v>8.6760000000000002</v>
      </c>
      <c r="E490">
        <v>8.7170000000000005</v>
      </c>
      <c r="F490">
        <v>129</v>
      </c>
      <c r="G490">
        <v>170.2</v>
      </c>
      <c r="H490">
        <v>168</v>
      </c>
      <c r="I490">
        <v>268</v>
      </c>
      <c r="K490">
        <f t="shared" si="31"/>
        <v>4178.8559999999998</v>
      </c>
      <c r="L490">
        <f t="shared" si="32"/>
        <v>4199.6679999999997</v>
      </c>
      <c r="M490">
        <f t="shared" si="33"/>
        <v>4199.1840000000002</v>
      </c>
      <c r="N490">
        <f t="shared" si="34"/>
        <v>4219.0280000000002</v>
      </c>
    </row>
    <row r="491" spans="1:14" x14ac:dyDescent="0.3">
      <c r="A491">
        <v>485</v>
      </c>
      <c r="B491">
        <v>8.6310000000000002</v>
      </c>
      <c r="C491">
        <v>8.6809999999999992</v>
      </c>
      <c r="D491">
        <v>8.68</v>
      </c>
      <c r="E491">
        <v>8.7230000000000008</v>
      </c>
      <c r="F491">
        <v>130</v>
      </c>
      <c r="G491">
        <v>168.6</v>
      </c>
      <c r="H491">
        <v>166</v>
      </c>
      <c r="I491">
        <v>237</v>
      </c>
      <c r="K491">
        <f t="shared" si="31"/>
        <v>4186.0349999999999</v>
      </c>
      <c r="L491">
        <f t="shared" si="32"/>
        <v>4210.2849999999999</v>
      </c>
      <c r="M491">
        <f t="shared" si="33"/>
        <v>4209.8</v>
      </c>
      <c r="N491">
        <f t="shared" si="34"/>
        <v>4230.6550000000007</v>
      </c>
    </row>
    <row r="492" spans="1:14" x14ac:dyDescent="0.3">
      <c r="A492">
        <v>486</v>
      </c>
      <c r="B492">
        <v>8.64</v>
      </c>
      <c r="C492">
        <v>8.6829999999999998</v>
      </c>
      <c r="D492">
        <v>8.6829999999999998</v>
      </c>
      <c r="E492">
        <v>8.7249999999999996</v>
      </c>
      <c r="F492">
        <v>124</v>
      </c>
      <c r="G492">
        <v>170.7</v>
      </c>
      <c r="H492">
        <v>170</v>
      </c>
      <c r="I492">
        <v>249</v>
      </c>
      <c r="K492">
        <f t="shared" si="31"/>
        <v>4199.04</v>
      </c>
      <c r="L492">
        <f t="shared" si="32"/>
        <v>4219.9380000000001</v>
      </c>
      <c r="M492">
        <f t="shared" si="33"/>
        <v>4219.9380000000001</v>
      </c>
      <c r="N492">
        <f t="shared" si="34"/>
        <v>4240.3499999999995</v>
      </c>
    </row>
    <row r="493" spans="1:14" x14ac:dyDescent="0.3">
      <c r="A493">
        <v>487</v>
      </c>
      <c r="B493">
        <v>8.6419999999999995</v>
      </c>
      <c r="C493">
        <v>8.6859999999999999</v>
      </c>
      <c r="D493">
        <v>8.6859999999999999</v>
      </c>
      <c r="E493">
        <v>8.7289999999999992</v>
      </c>
      <c r="F493">
        <v>130</v>
      </c>
      <c r="G493">
        <v>169.1</v>
      </c>
      <c r="H493">
        <v>167</v>
      </c>
      <c r="I493">
        <v>254</v>
      </c>
      <c r="K493">
        <f t="shared" si="31"/>
        <v>4208.6539999999995</v>
      </c>
      <c r="L493">
        <f t="shared" si="32"/>
        <v>4230.0820000000003</v>
      </c>
      <c r="M493">
        <f t="shared" si="33"/>
        <v>4230.0820000000003</v>
      </c>
      <c r="N493">
        <f t="shared" si="34"/>
        <v>4251.0229999999992</v>
      </c>
    </row>
    <row r="494" spans="1:14" x14ac:dyDescent="0.3">
      <c r="A494">
        <v>488</v>
      </c>
      <c r="B494">
        <v>8.6440000000000001</v>
      </c>
      <c r="C494">
        <v>8.6890000000000001</v>
      </c>
      <c r="D494">
        <v>8.6890000000000001</v>
      </c>
      <c r="E494">
        <v>8.7319999999999993</v>
      </c>
      <c r="F494">
        <v>129</v>
      </c>
      <c r="G494">
        <v>167.8</v>
      </c>
      <c r="H494">
        <v>167</v>
      </c>
      <c r="I494">
        <v>268</v>
      </c>
      <c r="K494">
        <f t="shared" si="31"/>
        <v>4218.2719999999999</v>
      </c>
      <c r="L494">
        <f t="shared" si="32"/>
        <v>4240.232</v>
      </c>
      <c r="M494">
        <f t="shared" si="33"/>
        <v>4240.232</v>
      </c>
      <c r="N494">
        <f t="shared" si="34"/>
        <v>4261.2159999999994</v>
      </c>
    </row>
    <row r="495" spans="1:14" x14ac:dyDescent="0.3">
      <c r="A495">
        <v>489</v>
      </c>
      <c r="B495">
        <v>8.6479999999999997</v>
      </c>
      <c r="C495">
        <v>8.6920000000000002</v>
      </c>
      <c r="D495">
        <v>8.6920000000000002</v>
      </c>
      <c r="E495">
        <v>8.7319999999999993</v>
      </c>
      <c r="F495">
        <v>123</v>
      </c>
      <c r="G495">
        <v>170.5</v>
      </c>
      <c r="H495">
        <v>169</v>
      </c>
      <c r="I495">
        <v>252</v>
      </c>
      <c r="K495">
        <f t="shared" si="31"/>
        <v>4228.8720000000003</v>
      </c>
      <c r="L495">
        <f t="shared" si="32"/>
        <v>4250.3879999999999</v>
      </c>
      <c r="M495">
        <f t="shared" si="33"/>
        <v>4250.3879999999999</v>
      </c>
      <c r="N495">
        <f t="shared" si="34"/>
        <v>4269.9479999999994</v>
      </c>
    </row>
    <row r="496" spans="1:14" x14ac:dyDescent="0.3">
      <c r="A496">
        <v>490</v>
      </c>
      <c r="B496">
        <v>8.6530000000000005</v>
      </c>
      <c r="C496">
        <v>8.6959999999999997</v>
      </c>
      <c r="D496">
        <v>8.6950000000000003</v>
      </c>
      <c r="E496">
        <v>8.74</v>
      </c>
      <c r="F496">
        <v>129</v>
      </c>
      <c r="G496">
        <v>168.5</v>
      </c>
      <c r="H496">
        <v>167</v>
      </c>
      <c r="I496">
        <v>236</v>
      </c>
      <c r="K496">
        <f t="shared" si="31"/>
        <v>4239.97</v>
      </c>
      <c r="L496">
        <f t="shared" si="32"/>
        <v>4261.04</v>
      </c>
      <c r="M496">
        <f t="shared" si="33"/>
        <v>4260.55</v>
      </c>
      <c r="N496">
        <f t="shared" si="34"/>
        <v>4282.6000000000004</v>
      </c>
    </row>
    <row r="497" spans="1:14" x14ac:dyDescent="0.3">
      <c r="A497">
        <v>491</v>
      </c>
      <c r="B497">
        <v>8.6549999999999994</v>
      </c>
      <c r="C497">
        <v>8.6989999999999998</v>
      </c>
      <c r="D497">
        <v>8.6980000000000004</v>
      </c>
      <c r="E497">
        <v>8.7379999999999995</v>
      </c>
      <c r="F497">
        <v>124</v>
      </c>
      <c r="G497">
        <v>167.6</v>
      </c>
      <c r="H497">
        <v>167</v>
      </c>
      <c r="I497">
        <v>278</v>
      </c>
      <c r="K497">
        <f t="shared" si="31"/>
        <v>4249.6049999999996</v>
      </c>
      <c r="L497">
        <f t="shared" si="32"/>
        <v>4271.2089999999998</v>
      </c>
      <c r="M497">
        <f t="shared" si="33"/>
        <v>4270.7179999999998</v>
      </c>
      <c r="N497">
        <f t="shared" si="34"/>
        <v>4290.3580000000002</v>
      </c>
    </row>
    <row r="498" spans="1:14" x14ac:dyDescent="0.3">
      <c r="A498">
        <v>492</v>
      </c>
      <c r="B498">
        <v>8.6590000000000007</v>
      </c>
      <c r="C498">
        <v>8.702</v>
      </c>
      <c r="D498">
        <v>8.702</v>
      </c>
      <c r="E498">
        <v>8.7420000000000009</v>
      </c>
      <c r="F498">
        <v>130</v>
      </c>
      <c r="G498">
        <v>169.5</v>
      </c>
      <c r="H498">
        <v>168</v>
      </c>
      <c r="I498">
        <v>275</v>
      </c>
      <c r="K498">
        <f t="shared" si="31"/>
        <v>4260.2280000000001</v>
      </c>
      <c r="L498">
        <f t="shared" si="32"/>
        <v>4281.384</v>
      </c>
      <c r="M498">
        <f t="shared" si="33"/>
        <v>4281.384</v>
      </c>
      <c r="N498">
        <f t="shared" si="34"/>
        <v>4301.0640000000003</v>
      </c>
    </row>
    <row r="499" spans="1:14" x14ac:dyDescent="0.3">
      <c r="A499">
        <v>493</v>
      </c>
      <c r="B499">
        <v>8.6539999999999999</v>
      </c>
      <c r="C499">
        <v>8.7050000000000001</v>
      </c>
      <c r="D499">
        <v>8.7040000000000006</v>
      </c>
      <c r="E499">
        <v>8.7479999999999993</v>
      </c>
      <c r="F499">
        <v>128</v>
      </c>
      <c r="G499">
        <v>168.9</v>
      </c>
      <c r="H499">
        <v>166</v>
      </c>
      <c r="I499">
        <v>253</v>
      </c>
      <c r="K499">
        <f t="shared" si="31"/>
        <v>4266.4219999999996</v>
      </c>
      <c r="L499">
        <f t="shared" si="32"/>
        <v>4291.5649999999996</v>
      </c>
      <c r="M499">
        <f t="shared" si="33"/>
        <v>4291.0720000000001</v>
      </c>
      <c r="N499">
        <f t="shared" si="34"/>
        <v>4312.7640000000001</v>
      </c>
    </row>
    <row r="500" spans="1:14" x14ac:dyDescent="0.3">
      <c r="A500">
        <v>494</v>
      </c>
      <c r="B500">
        <v>8.66</v>
      </c>
      <c r="C500">
        <v>8.7080000000000002</v>
      </c>
      <c r="D500">
        <v>8.7070000000000007</v>
      </c>
      <c r="E500">
        <v>8.7509999999999994</v>
      </c>
      <c r="F500">
        <v>132</v>
      </c>
      <c r="G500">
        <v>169.3</v>
      </c>
      <c r="H500">
        <v>168</v>
      </c>
      <c r="I500">
        <v>286</v>
      </c>
      <c r="K500">
        <f t="shared" si="31"/>
        <v>4278.04</v>
      </c>
      <c r="L500">
        <f t="shared" si="32"/>
        <v>4301.7520000000004</v>
      </c>
      <c r="M500">
        <f t="shared" si="33"/>
        <v>4301.2580000000007</v>
      </c>
      <c r="N500">
        <f t="shared" si="34"/>
        <v>4322.9939999999997</v>
      </c>
    </row>
    <row r="501" spans="1:14" x14ac:dyDescent="0.3">
      <c r="A501">
        <v>495</v>
      </c>
      <c r="B501">
        <v>8.6649999999999991</v>
      </c>
      <c r="C501">
        <v>8.7110000000000003</v>
      </c>
      <c r="D501">
        <v>8.7119999999999997</v>
      </c>
      <c r="E501">
        <v>8.7509999999999994</v>
      </c>
      <c r="F501">
        <v>128</v>
      </c>
      <c r="G501">
        <v>167.3</v>
      </c>
      <c r="H501">
        <v>166</v>
      </c>
      <c r="I501">
        <v>241</v>
      </c>
      <c r="K501">
        <f t="shared" si="31"/>
        <v>4289.1749999999993</v>
      </c>
      <c r="L501">
        <f t="shared" si="32"/>
        <v>4311.9449999999997</v>
      </c>
      <c r="M501">
        <f t="shared" si="33"/>
        <v>4312.4399999999996</v>
      </c>
      <c r="N501">
        <f t="shared" si="34"/>
        <v>4331.7449999999999</v>
      </c>
    </row>
    <row r="502" spans="1:14" x14ac:dyDescent="0.3">
      <c r="A502">
        <v>496</v>
      </c>
      <c r="B502">
        <v>8.673</v>
      </c>
      <c r="C502">
        <v>8.7140000000000004</v>
      </c>
      <c r="D502">
        <v>8.7140000000000004</v>
      </c>
      <c r="E502">
        <v>8.7569999999999997</v>
      </c>
      <c r="F502">
        <v>133</v>
      </c>
      <c r="G502">
        <v>170.8</v>
      </c>
      <c r="H502">
        <v>170</v>
      </c>
      <c r="I502">
        <v>274</v>
      </c>
      <c r="K502">
        <f t="shared" si="31"/>
        <v>4301.808</v>
      </c>
      <c r="L502">
        <f t="shared" si="32"/>
        <v>4322.1440000000002</v>
      </c>
      <c r="M502">
        <f t="shared" si="33"/>
        <v>4322.1440000000002</v>
      </c>
      <c r="N502">
        <f t="shared" si="34"/>
        <v>4343.4719999999998</v>
      </c>
    </row>
    <row r="503" spans="1:14" x14ac:dyDescent="0.3">
      <c r="A503">
        <v>497</v>
      </c>
      <c r="B503">
        <v>8.6739999999999995</v>
      </c>
      <c r="C503">
        <v>8.7170000000000005</v>
      </c>
      <c r="D503">
        <v>8.7159999999999993</v>
      </c>
      <c r="E503">
        <v>8.7590000000000003</v>
      </c>
      <c r="F503">
        <v>124</v>
      </c>
      <c r="G503">
        <v>168.5</v>
      </c>
      <c r="H503">
        <v>168</v>
      </c>
      <c r="I503">
        <v>234</v>
      </c>
      <c r="K503">
        <f t="shared" si="31"/>
        <v>4310.9780000000001</v>
      </c>
      <c r="L503">
        <f t="shared" si="32"/>
        <v>4332.3490000000002</v>
      </c>
      <c r="M503">
        <f t="shared" si="33"/>
        <v>4331.8519999999999</v>
      </c>
      <c r="N503">
        <f t="shared" si="34"/>
        <v>4353.223</v>
      </c>
    </row>
    <row r="504" spans="1:14" x14ac:dyDescent="0.3">
      <c r="A504">
        <v>498</v>
      </c>
      <c r="B504">
        <v>8.6739999999999995</v>
      </c>
      <c r="C504">
        <v>8.7200000000000006</v>
      </c>
      <c r="D504">
        <v>8.7200000000000006</v>
      </c>
      <c r="E504">
        <v>8.76</v>
      </c>
      <c r="F504">
        <v>130</v>
      </c>
      <c r="G504">
        <v>170.2</v>
      </c>
      <c r="H504">
        <v>170</v>
      </c>
      <c r="I504">
        <v>271</v>
      </c>
      <c r="K504">
        <f t="shared" si="31"/>
        <v>4319.652</v>
      </c>
      <c r="L504">
        <f t="shared" si="32"/>
        <v>4342.5600000000004</v>
      </c>
      <c r="M504">
        <f t="shared" si="33"/>
        <v>4342.5600000000004</v>
      </c>
      <c r="N504">
        <f t="shared" si="34"/>
        <v>4362.4799999999996</v>
      </c>
    </row>
    <row r="505" spans="1:14" x14ac:dyDescent="0.3">
      <c r="A505">
        <v>499</v>
      </c>
      <c r="B505">
        <v>8.6790000000000003</v>
      </c>
      <c r="C505">
        <v>8.7230000000000008</v>
      </c>
      <c r="D505">
        <v>8.7219999999999995</v>
      </c>
      <c r="E505">
        <v>8.7669999999999995</v>
      </c>
      <c r="F505">
        <v>133</v>
      </c>
      <c r="G505">
        <v>168.3</v>
      </c>
      <c r="H505">
        <v>167</v>
      </c>
      <c r="I505">
        <v>258</v>
      </c>
      <c r="K505">
        <f t="shared" si="31"/>
        <v>4330.8209999999999</v>
      </c>
      <c r="L505">
        <f t="shared" si="32"/>
        <v>4352.777</v>
      </c>
      <c r="M505">
        <f t="shared" si="33"/>
        <v>4352.2779999999993</v>
      </c>
      <c r="N505">
        <f t="shared" si="34"/>
        <v>4374.7330000000002</v>
      </c>
    </row>
    <row r="506" spans="1:14" x14ac:dyDescent="0.3">
      <c r="A506">
        <v>500</v>
      </c>
      <c r="B506">
        <v>8.6859999999999999</v>
      </c>
      <c r="C506">
        <v>8.7249999999999996</v>
      </c>
      <c r="D506">
        <v>8.7249999999999996</v>
      </c>
      <c r="E506">
        <v>8.7720000000000002</v>
      </c>
      <c r="F506">
        <v>122</v>
      </c>
      <c r="G506">
        <v>166.4</v>
      </c>
      <c r="H506">
        <v>165</v>
      </c>
      <c r="I506">
        <v>260</v>
      </c>
      <c r="K506">
        <f t="shared" si="31"/>
        <v>4343</v>
      </c>
      <c r="L506">
        <f t="shared" si="32"/>
        <v>4362.5</v>
      </c>
      <c r="M506">
        <f t="shared" si="33"/>
        <v>4362.5</v>
      </c>
      <c r="N506">
        <f t="shared" si="34"/>
        <v>4386</v>
      </c>
    </row>
    <row r="507" spans="1:14" x14ac:dyDescent="0.3">
      <c r="A507">
        <v>501</v>
      </c>
      <c r="B507">
        <v>8.6880000000000006</v>
      </c>
      <c r="C507">
        <v>8.7279999999999998</v>
      </c>
      <c r="D507">
        <v>8.7279999999999998</v>
      </c>
      <c r="E507">
        <v>8.7720000000000002</v>
      </c>
      <c r="F507">
        <v>121</v>
      </c>
      <c r="G507">
        <v>170.6</v>
      </c>
      <c r="H507">
        <v>168</v>
      </c>
      <c r="I507">
        <v>270</v>
      </c>
      <c r="K507">
        <f t="shared" si="31"/>
        <v>4352.6880000000001</v>
      </c>
      <c r="L507">
        <f t="shared" si="32"/>
        <v>4372.7280000000001</v>
      </c>
      <c r="M507">
        <f t="shared" si="33"/>
        <v>4372.7280000000001</v>
      </c>
      <c r="N507">
        <f t="shared" si="34"/>
        <v>4394.7719999999999</v>
      </c>
    </row>
    <row r="508" spans="1:14" x14ac:dyDescent="0.3">
      <c r="A508">
        <v>502</v>
      </c>
      <c r="B508">
        <v>8.6890000000000001</v>
      </c>
      <c r="C508">
        <v>8.7319999999999993</v>
      </c>
      <c r="D508">
        <v>8.7330000000000005</v>
      </c>
      <c r="E508">
        <v>8.7720000000000002</v>
      </c>
      <c r="F508">
        <v>130</v>
      </c>
      <c r="G508">
        <v>167.7</v>
      </c>
      <c r="H508">
        <v>168</v>
      </c>
      <c r="I508">
        <v>281</v>
      </c>
      <c r="K508">
        <f t="shared" si="31"/>
        <v>4361.8779999999997</v>
      </c>
      <c r="L508">
        <f t="shared" si="32"/>
        <v>4383.4639999999999</v>
      </c>
      <c r="M508">
        <f t="shared" si="33"/>
        <v>4383.9660000000003</v>
      </c>
      <c r="N508">
        <f t="shared" si="34"/>
        <v>4403.5439999999999</v>
      </c>
    </row>
    <row r="509" spans="1:14" x14ac:dyDescent="0.3">
      <c r="A509">
        <v>503</v>
      </c>
      <c r="B509">
        <v>8.69</v>
      </c>
      <c r="C509">
        <v>8.734</v>
      </c>
      <c r="D509">
        <v>8.734</v>
      </c>
      <c r="E509">
        <v>8.7789999999999999</v>
      </c>
      <c r="F509">
        <v>132</v>
      </c>
      <c r="G509">
        <v>165.9</v>
      </c>
      <c r="H509">
        <v>164</v>
      </c>
      <c r="I509">
        <v>277</v>
      </c>
      <c r="K509">
        <f t="shared" si="31"/>
        <v>4371.07</v>
      </c>
      <c r="L509">
        <f t="shared" si="32"/>
        <v>4393.2020000000002</v>
      </c>
      <c r="M509">
        <f t="shared" si="33"/>
        <v>4393.2020000000002</v>
      </c>
      <c r="N509">
        <f t="shared" si="34"/>
        <v>4415.8369999999995</v>
      </c>
    </row>
    <row r="510" spans="1:14" x14ac:dyDescent="0.3">
      <c r="A510">
        <v>504</v>
      </c>
      <c r="B510">
        <v>8.6920000000000002</v>
      </c>
      <c r="C510">
        <v>8.7379999999999995</v>
      </c>
      <c r="D510">
        <v>8.7370000000000001</v>
      </c>
      <c r="E510">
        <v>8.7789999999999999</v>
      </c>
      <c r="F510">
        <v>129</v>
      </c>
      <c r="G510">
        <v>168.3</v>
      </c>
      <c r="H510">
        <v>166</v>
      </c>
      <c r="I510">
        <v>271</v>
      </c>
      <c r="K510">
        <f t="shared" si="31"/>
        <v>4380.768</v>
      </c>
      <c r="L510">
        <f t="shared" si="32"/>
        <v>4403.9519999999993</v>
      </c>
      <c r="M510">
        <f t="shared" si="33"/>
        <v>4403.4480000000003</v>
      </c>
      <c r="N510">
        <f t="shared" si="34"/>
        <v>4424.616</v>
      </c>
    </row>
    <row r="511" spans="1:14" x14ac:dyDescent="0.3">
      <c r="A511">
        <v>505</v>
      </c>
      <c r="B511">
        <v>8.6989999999999998</v>
      </c>
      <c r="C511">
        <v>8.7409999999999997</v>
      </c>
      <c r="D511">
        <v>8.74</v>
      </c>
      <c r="E511">
        <v>8.7850000000000001</v>
      </c>
      <c r="F511">
        <v>115</v>
      </c>
      <c r="G511">
        <v>167.3</v>
      </c>
      <c r="H511">
        <v>165</v>
      </c>
      <c r="I511">
        <v>234</v>
      </c>
      <c r="K511">
        <f t="shared" si="31"/>
        <v>4392.9949999999999</v>
      </c>
      <c r="L511">
        <f t="shared" si="32"/>
        <v>4414.2049999999999</v>
      </c>
      <c r="M511">
        <f t="shared" si="33"/>
        <v>4413.7</v>
      </c>
      <c r="N511">
        <f t="shared" si="34"/>
        <v>4436.4250000000002</v>
      </c>
    </row>
    <row r="512" spans="1:14" x14ac:dyDescent="0.3">
      <c r="A512">
        <v>506</v>
      </c>
      <c r="B512">
        <v>8.7029999999999994</v>
      </c>
      <c r="C512">
        <v>8.7430000000000003</v>
      </c>
      <c r="D512">
        <v>8.7439999999999998</v>
      </c>
      <c r="E512">
        <v>8.7859999999999996</v>
      </c>
      <c r="F512">
        <v>130</v>
      </c>
      <c r="G512">
        <v>169</v>
      </c>
      <c r="H512">
        <v>168</v>
      </c>
      <c r="I512">
        <v>254</v>
      </c>
      <c r="K512">
        <f t="shared" si="31"/>
        <v>4403.7179999999998</v>
      </c>
      <c r="L512">
        <f t="shared" si="32"/>
        <v>4423.9580000000005</v>
      </c>
      <c r="M512">
        <f t="shared" si="33"/>
        <v>4424.4639999999999</v>
      </c>
      <c r="N512">
        <f t="shared" si="34"/>
        <v>4445.7159999999994</v>
      </c>
    </row>
    <row r="513" spans="1:14" x14ac:dyDescent="0.3">
      <c r="A513">
        <v>507</v>
      </c>
      <c r="B513">
        <v>8.7080000000000002</v>
      </c>
      <c r="C513">
        <v>8.7460000000000004</v>
      </c>
      <c r="D513">
        <v>8.7449999999999992</v>
      </c>
      <c r="E513">
        <v>8.7889999999999997</v>
      </c>
      <c r="F513">
        <v>130</v>
      </c>
      <c r="G513">
        <v>169.6</v>
      </c>
      <c r="H513">
        <v>168</v>
      </c>
      <c r="I513">
        <v>255</v>
      </c>
      <c r="K513">
        <f t="shared" si="31"/>
        <v>4414.9560000000001</v>
      </c>
      <c r="L513">
        <f t="shared" si="32"/>
        <v>4434.2220000000007</v>
      </c>
      <c r="M513">
        <f t="shared" si="33"/>
        <v>4433.7149999999992</v>
      </c>
      <c r="N513">
        <f t="shared" si="34"/>
        <v>4456.0230000000001</v>
      </c>
    </row>
    <row r="514" spans="1:14" x14ac:dyDescent="0.3">
      <c r="A514">
        <v>508</v>
      </c>
      <c r="B514">
        <v>8.6999999999999993</v>
      </c>
      <c r="C514">
        <v>8.75</v>
      </c>
      <c r="D514">
        <v>8.7490000000000006</v>
      </c>
      <c r="E514">
        <v>8.7929999999999993</v>
      </c>
      <c r="F514">
        <v>118</v>
      </c>
      <c r="G514">
        <v>169.8</v>
      </c>
      <c r="H514">
        <v>168</v>
      </c>
      <c r="I514">
        <v>270</v>
      </c>
      <c r="K514">
        <f t="shared" si="31"/>
        <v>4419.5999999999995</v>
      </c>
      <c r="L514">
        <f t="shared" si="32"/>
        <v>4445</v>
      </c>
      <c r="M514">
        <f t="shared" si="33"/>
        <v>4444.4920000000002</v>
      </c>
      <c r="N514">
        <f t="shared" si="34"/>
        <v>4466.8440000000001</v>
      </c>
    </row>
    <row r="515" spans="1:14" x14ac:dyDescent="0.3">
      <c r="A515">
        <v>509</v>
      </c>
      <c r="B515">
        <v>8.7119999999999997</v>
      </c>
      <c r="C515">
        <v>8.7530000000000001</v>
      </c>
      <c r="D515">
        <v>8.7520000000000007</v>
      </c>
      <c r="E515">
        <v>8.7970000000000006</v>
      </c>
      <c r="F515">
        <v>124</v>
      </c>
      <c r="G515">
        <v>167.4</v>
      </c>
      <c r="H515">
        <v>165</v>
      </c>
      <c r="I515">
        <v>286</v>
      </c>
      <c r="K515">
        <f t="shared" si="31"/>
        <v>4434.4079999999994</v>
      </c>
      <c r="L515">
        <f t="shared" si="32"/>
        <v>4455.277</v>
      </c>
      <c r="M515">
        <f t="shared" si="33"/>
        <v>4454.768</v>
      </c>
      <c r="N515">
        <f t="shared" si="34"/>
        <v>4477.6730000000007</v>
      </c>
    </row>
    <row r="516" spans="1:14" x14ac:dyDescent="0.3">
      <c r="A516">
        <v>510</v>
      </c>
      <c r="B516">
        <v>8.7140000000000004</v>
      </c>
      <c r="C516">
        <v>8.7550000000000008</v>
      </c>
      <c r="D516">
        <v>8.7550000000000008</v>
      </c>
      <c r="E516">
        <v>8.798</v>
      </c>
      <c r="F516">
        <v>120</v>
      </c>
      <c r="G516">
        <v>167.6</v>
      </c>
      <c r="H516">
        <v>165</v>
      </c>
      <c r="I516">
        <v>311</v>
      </c>
      <c r="K516">
        <f t="shared" si="31"/>
        <v>4444.1400000000003</v>
      </c>
      <c r="L516">
        <f t="shared" si="32"/>
        <v>4465.05</v>
      </c>
      <c r="M516">
        <f t="shared" si="33"/>
        <v>4465.05</v>
      </c>
      <c r="N516">
        <f t="shared" si="34"/>
        <v>4486.9800000000005</v>
      </c>
    </row>
    <row r="517" spans="1:14" x14ac:dyDescent="0.3">
      <c r="A517">
        <v>511</v>
      </c>
      <c r="B517">
        <v>8.7140000000000004</v>
      </c>
      <c r="C517">
        <v>8.7590000000000003</v>
      </c>
      <c r="D517">
        <v>8.7590000000000003</v>
      </c>
      <c r="E517">
        <v>8.8030000000000008</v>
      </c>
      <c r="F517">
        <v>125</v>
      </c>
      <c r="G517">
        <v>167.7</v>
      </c>
      <c r="H517">
        <v>166</v>
      </c>
      <c r="I517">
        <v>268</v>
      </c>
      <c r="K517">
        <f t="shared" si="31"/>
        <v>4452.8540000000003</v>
      </c>
      <c r="L517">
        <f t="shared" si="32"/>
        <v>4475.8490000000002</v>
      </c>
      <c r="M517">
        <f t="shared" si="33"/>
        <v>4475.8490000000002</v>
      </c>
      <c r="N517">
        <f t="shared" si="34"/>
        <v>4498.3330000000005</v>
      </c>
    </row>
    <row r="518" spans="1:14" x14ac:dyDescent="0.3">
      <c r="A518">
        <v>512</v>
      </c>
      <c r="B518">
        <v>8.7210000000000001</v>
      </c>
      <c r="C518">
        <v>8.7609999999999992</v>
      </c>
      <c r="D518">
        <v>8.7590000000000003</v>
      </c>
      <c r="E518">
        <v>8.8000000000000007</v>
      </c>
      <c r="F518">
        <v>128</v>
      </c>
      <c r="G518">
        <v>166.5</v>
      </c>
      <c r="H518">
        <v>164</v>
      </c>
      <c r="I518">
        <v>251</v>
      </c>
      <c r="K518">
        <f t="shared" si="31"/>
        <v>4465.152</v>
      </c>
      <c r="L518">
        <f t="shared" si="32"/>
        <v>4485.6319999999996</v>
      </c>
      <c r="M518">
        <f t="shared" si="33"/>
        <v>4484.6080000000002</v>
      </c>
      <c r="N518">
        <f t="shared" si="34"/>
        <v>4505.6000000000004</v>
      </c>
    </row>
    <row r="519" spans="1:14" x14ac:dyDescent="0.3">
      <c r="A519">
        <v>513</v>
      </c>
      <c r="B519">
        <v>8.7219999999999995</v>
      </c>
      <c r="C519">
        <v>8.7639999999999993</v>
      </c>
      <c r="D519">
        <v>8.7629999999999999</v>
      </c>
      <c r="E519">
        <v>8.8079999999999998</v>
      </c>
      <c r="F519">
        <v>125</v>
      </c>
      <c r="G519">
        <v>168.6</v>
      </c>
      <c r="H519">
        <v>168</v>
      </c>
      <c r="I519">
        <v>249</v>
      </c>
      <c r="K519">
        <f t="shared" si="31"/>
        <v>4474.3859999999995</v>
      </c>
      <c r="L519">
        <f t="shared" si="32"/>
        <v>4495.9319999999998</v>
      </c>
      <c r="M519">
        <f t="shared" si="33"/>
        <v>4495.4189999999999</v>
      </c>
      <c r="N519">
        <f t="shared" si="34"/>
        <v>4518.5039999999999</v>
      </c>
    </row>
    <row r="520" spans="1:14" x14ac:dyDescent="0.3">
      <c r="A520">
        <v>514</v>
      </c>
      <c r="B520">
        <v>8.7289999999999992</v>
      </c>
      <c r="C520">
        <v>8.7669999999999995</v>
      </c>
      <c r="D520">
        <v>8.7669999999999995</v>
      </c>
      <c r="E520">
        <v>8.8079999999999998</v>
      </c>
      <c r="F520">
        <v>127</v>
      </c>
      <c r="G520">
        <v>167.1</v>
      </c>
      <c r="H520">
        <v>168</v>
      </c>
      <c r="I520">
        <v>249</v>
      </c>
      <c r="K520">
        <f t="shared" si="31"/>
        <v>4486.7059999999992</v>
      </c>
      <c r="L520">
        <f t="shared" si="32"/>
        <v>4506.2379999999994</v>
      </c>
      <c r="M520">
        <f t="shared" si="33"/>
        <v>4506.2379999999994</v>
      </c>
      <c r="N520">
        <f t="shared" si="34"/>
        <v>4527.3119999999999</v>
      </c>
    </row>
    <row r="521" spans="1:14" x14ac:dyDescent="0.3">
      <c r="A521">
        <v>515</v>
      </c>
      <c r="B521">
        <v>8.7309999999999999</v>
      </c>
      <c r="C521">
        <v>8.77</v>
      </c>
      <c r="D521">
        <v>8.7690000000000001</v>
      </c>
      <c r="E521">
        <v>8.8109999999999999</v>
      </c>
      <c r="F521">
        <v>129</v>
      </c>
      <c r="G521">
        <v>167.6</v>
      </c>
      <c r="H521">
        <v>166</v>
      </c>
      <c r="I521">
        <v>270</v>
      </c>
      <c r="K521">
        <f t="shared" si="31"/>
        <v>4496.4650000000001</v>
      </c>
      <c r="L521">
        <f t="shared" si="32"/>
        <v>4516.55</v>
      </c>
      <c r="M521">
        <f t="shared" si="33"/>
        <v>4516.0349999999999</v>
      </c>
      <c r="N521">
        <f t="shared" si="34"/>
        <v>4537.665</v>
      </c>
    </row>
    <row r="522" spans="1:14" x14ac:dyDescent="0.3">
      <c r="A522">
        <v>516</v>
      </c>
      <c r="B522">
        <v>8.7319999999999993</v>
      </c>
      <c r="C522">
        <v>8.7729999999999997</v>
      </c>
      <c r="D522">
        <v>8.7729999999999997</v>
      </c>
      <c r="E522">
        <v>8.8160000000000007</v>
      </c>
      <c r="F522">
        <v>133</v>
      </c>
      <c r="G522">
        <v>167.4</v>
      </c>
      <c r="H522">
        <v>166</v>
      </c>
      <c r="I522">
        <v>272</v>
      </c>
      <c r="K522">
        <f t="shared" ref="K522:K585" si="35">B522*A522</f>
        <v>4505.7119999999995</v>
      </c>
      <c r="L522">
        <f t="shared" si="32"/>
        <v>4526.8679999999995</v>
      </c>
      <c r="M522">
        <f t="shared" si="33"/>
        <v>4526.8679999999995</v>
      </c>
      <c r="N522">
        <f t="shared" si="34"/>
        <v>4549.0560000000005</v>
      </c>
    </row>
    <row r="523" spans="1:14" x14ac:dyDescent="0.3">
      <c r="A523">
        <v>517</v>
      </c>
      <c r="B523">
        <v>8.734</v>
      </c>
      <c r="C523">
        <v>8.7759999999999998</v>
      </c>
      <c r="D523">
        <v>8.7769999999999992</v>
      </c>
      <c r="E523">
        <v>8.8219999999999992</v>
      </c>
      <c r="F523">
        <v>127</v>
      </c>
      <c r="G523">
        <v>168.1</v>
      </c>
      <c r="H523">
        <v>166</v>
      </c>
      <c r="I523">
        <v>243</v>
      </c>
      <c r="K523">
        <f t="shared" si="35"/>
        <v>4515.4780000000001</v>
      </c>
      <c r="L523">
        <f t="shared" si="32"/>
        <v>4537.192</v>
      </c>
      <c r="M523">
        <f t="shared" si="33"/>
        <v>4537.7089999999998</v>
      </c>
      <c r="N523">
        <f t="shared" si="34"/>
        <v>4560.9739999999993</v>
      </c>
    </row>
    <row r="524" spans="1:14" x14ac:dyDescent="0.3">
      <c r="A524">
        <v>518</v>
      </c>
      <c r="B524">
        <v>8.7409999999999997</v>
      </c>
      <c r="C524">
        <v>8.7789999999999999</v>
      </c>
      <c r="D524">
        <v>8.7789999999999999</v>
      </c>
      <c r="E524">
        <v>8.82</v>
      </c>
      <c r="F524">
        <v>120</v>
      </c>
      <c r="G524">
        <v>170.1</v>
      </c>
      <c r="H524">
        <v>169</v>
      </c>
      <c r="I524">
        <v>256</v>
      </c>
      <c r="K524">
        <f t="shared" si="35"/>
        <v>4527.8379999999997</v>
      </c>
      <c r="L524">
        <f t="shared" si="32"/>
        <v>4547.5219999999999</v>
      </c>
      <c r="M524">
        <f t="shared" si="33"/>
        <v>4547.5219999999999</v>
      </c>
      <c r="N524">
        <f t="shared" si="34"/>
        <v>4568.76</v>
      </c>
    </row>
    <row r="525" spans="1:14" x14ac:dyDescent="0.3">
      <c r="A525">
        <v>519</v>
      </c>
      <c r="B525">
        <v>8.74</v>
      </c>
      <c r="C525">
        <v>8.782</v>
      </c>
      <c r="D525">
        <v>8.782</v>
      </c>
      <c r="E525">
        <v>8.827</v>
      </c>
      <c r="F525">
        <v>131</v>
      </c>
      <c r="G525">
        <v>165.2</v>
      </c>
      <c r="H525">
        <v>165</v>
      </c>
      <c r="I525">
        <v>250</v>
      </c>
      <c r="K525">
        <f t="shared" si="35"/>
        <v>4536.0600000000004</v>
      </c>
      <c r="L525">
        <f t="shared" si="32"/>
        <v>4557.8580000000002</v>
      </c>
      <c r="M525">
        <f t="shared" si="33"/>
        <v>4557.8580000000002</v>
      </c>
      <c r="N525">
        <f t="shared" si="34"/>
        <v>4581.2129999999997</v>
      </c>
    </row>
    <row r="526" spans="1:14" x14ac:dyDescent="0.3">
      <c r="A526">
        <v>520</v>
      </c>
      <c r="B526">
        <v>8.7449999999999992</v>
      </c>
      <c r="C526">
        <v>8.7850000000000001</v>
      </c>
      <c r="D526">
        <v>8.7850000000000001</v>
      </c>
      <c r="E526">
        <v>8.8290000000000006</v>
      </c>
      <c r="F526">
        <v>119</v>
      </c>
      <c r="G526">
        <v>164.2</v>
      </c>
      <c r="H526">
        <v>162</v>
      </c>
      <c r="I526">
        <v>249</v>
      </c>
      <c r="K526">
        <f t="shared" si="35"/>
        <v>4547.3999999999996</v>
      </c>
      <c r="L526">
        <f t="shared" si="32"/>
        <v>4568.2</v>
      </c>
      <c r="M526">
        <f t="shared" si="33"/>
        <v>4568.2</v>
      </c>
      <c r="N526">
        <f t="shared" si="34"/>
        <v>4591.08</v>
      </c>
    </row>
    <row r="527" spans="1:14" x14ac:dyDescent="0.3">
      <c r="A527">
        <v>521</v>
      </c>
      <c r="B527">
        <v>8.7490000000000006</v>
      </c>
      <c r="C527">
        <v>8.7870000000000008</v>
      </c>
      <c r="D527">
        <v>8.7859999999999996</v>
      </c>
      <c r="E527">
        <v>8.8309999999999995</v>
      </c>
      <c r="F527">
        <v>124</v>
      </c>
      <c r="G527">
        <v>165.9</v>
      </c>
      <c r="H527">
        <v>165</v>
      </c>
      <c r="I527">
        <v>269</v>
      </c>
      <c r="K527">
        <f t="shared" si="35"/>
        <v>4558.2290000000003</v>
      </c>
      <c r="L527">
        <f t="shared" si="32"/>
        <v>4578.027</v>
      </c>
      <c r="M527">
        <f t="shared" si="33"/>
        <v>4577.5059999999994</v>
      </c>
      <c r="N527">
        <f t="shared" si="34"/>
        <v>4600.951</v>
      </c>
    </row>
    <row r="528" spans="1:14" x14ac:dyDescent="0.3">
      <c r="A528">
        <v>522</v>
      </c>
      <c r="B528">
        <v>8.75</v>
      </c>
      <c r="C528">
        <v>8.7899999999999991</v>
      </c>
      <c r="D528">
        <v>8.7899999999999991</v>
      </c>
      <c r="E528">
        <v>8.8350000000000009</v>
      </c>
      <c r="F528">
        <v>122</v>
      </c>
      <c r="G528">
        <v>167</v>
      </c>
      <c r="H528">
        <v>166</v>
      </c>
      <c r="I528">
        <v>253</v>
      </c>
      <c r="K528">
        <f t="shared" si="35"/>
        <v>4567.5</v>
      </c>
      <c r="L528">
        <f t="shared" si="32"/>
        <v>4588.3799999999992</v>
      </c>
      <c r="M528">
        <f t="shared" si="33"/>
        <v>4588.3799999999992</v>
      </c>
      <c r="N528">
        <f t="shared" si="34"/>
        <v>4611.8700000000008</v>
      </c>
    </row>
    <row r="529" spans="1:14" x14ac:dyDescent="0.3">
      <c r="A529">
        <v>523</v>
      </c>
      <c r="B529">
        <v>8.7509999999999994</v>
      </c>
      <c r="C529">
        <v>8.7929999999999993</v>
      </c>
      <c r="D529">
        <v>8.7929999999999993</v>
      </c>
      <c r="E529">
        <v>8.8379999999999992</v>
      </c>
      <c r="F529">
        <v>124</v>
      </c>
      <c r="G529">
        <v>168.7</v>
      </c>
      <c r="H529">
        <v>165</v>
      </c>
      <c r="I529">
        <v>262</v>
      </c>
      <c r="K529">
        <f t="shared" si="35"/>
        <v>4576.7730000000001</v>
      </c>
      <c r="L529">
        <f t="shared" si="32"/>
        <v>4598.7389999999996</v>
      </c>
      <c r="M529">
        <f t="shared" si="33"/>
        <v>4598.7389999999996</v>
      </c>
      <c r="N529">
        <f t="shared" si="34"/>
        <v>4622.2739999999994</v>
      </c>
    </row>
    <row r="530" spans="1:14" x14ac:dyDescent="0.3">
      <c r="A530">
        <v>524</v>
      </c>
      <c r="B530">
        <v>8.7550000000000008</v>
      </c>
      <c r="C530">
        <v>8.7959999999999994</v>
      </c>
      <c r="D530">
        <v>8.7959999999999994</v>
      </c>
      <c r="E530">
        <v>8.8379999999999992</v>
      </c>
      <c r="F530">
        <v>126</v>
      </c>
      <c r="G530">
        <v>166.5</v>
      </c>
      <c r="H530">
        <v>165</v>
      </c>
      <c r="I530">
        <v>232</v>
      </c>
      <c r="K530">
        <f t="shared" si="35"/>
        <v>4587.6200000000008</v>
      </c>
      <c r="L530">
        <f t="shared" si="32"/>
        <v>4609.1039999999994</v>
      </c>
      <c r="M530">
        <f t="shared" si="33"/>
        <v>4609.1039999999994</v>
      </c>
      <c r="N530">
        <f t="shared" si="34"/>
        <v>4631.1119999999992</v>
      </c>
    </row>
    <row r="531" spans="1:14" x14ac:dyDescent="0.3">
      <c r="A531">
        <v>525</v>
      </c>
      <c r="B531">
        <v>8.7609999999999992</v>
      </c>
      <c r="C531">
        <v>8.7989999999999995</v>
      </c>
      <c r="D531">
        <v>8.7989999999999995</v>
      </c>
      <c r="E531">
        <v>8.8420000000000005</v>
      </c>
      <c r="F531">
        <v>131</v>
      </c>
      <c r="G531">
        <v>166.6</v>
      </c>
      <c r="H531">
        <v>165</v>
      </c>
      <c r="I531">
        <v>253</v>
      </c>
      <c r="K531">
        <f t="shared" si="35"/>
        <v>4599.5249999999996</v>
      </c>
      <c r="L531">
        <f t="shared" si="32"/>
        <v>4619.4749999999995</v>
      </c>
      <c r="M531">
        <f t="shared" si="33"/>
        <v>4619.4749999999995</v>
      </c>
      <c r="N531">
        <f t="shared" si="34"/>
        <v>4642.05</v>
      </c>
    </row>
    <row r="532" spans="1:14" x14ac:dyDescent="0.3">
      <c r="A532">
        <v>526</v>
      </c>
      <c r="B532">
        <v>8.7639999999999993</v>
      </c>
      <c r="C532">
        <v>8.8019999999999996</v>
      </c>
      <c r="D532">
        <v>8.8019999999999996</v>
      </c>
      <c r="E532">
        <v>8.8460000000000001</v>
      </c>
      <c r="F532">
        <v>127</v>
      </c>
      <c r="G532">
        <v>165.7</v>
      </c>
      <c r="H532">
        <v>165</v>
      </c>
      <c r="I532">
        <v>272</v>
      </c>
      <c r="K532">
        <f t="shared" si="35"/>
        <v>4609.8639999999996</v>
      </c>
      <c r="L532">
        <f t="shared" si="32"/>
        <v>4629.8519999999999</v>
      </c>
      <c r="M532">
        <f t="shared" si="33"/>
        <v>4629.8519999999999</v>
      </c>
      <c r="N532">
        <f t="shared" si="34"/>
        <v>4652.9960000000001</v>
      </c>
    </row>
    <row r="533" spans="1:14" x14ac:dyDescent="0.3">
      <c r="A533">
        <v>527</v>
      </c>
      <c r="B533">
        <v>8.7690000000000001</v>
      </c>
      <c r="C533">
        <v>8.8040000000000003</v>
      </c>
      <c r="D533">
        <v>8.8040000000000003</v>
      </c>
      <c r="E533">
        <v>8.8510000000000009</v>
      </c>
      <c r="F533">
        <v>130</v>
      </c>
      <c r="G533">
        <v>166.8</v>
      </c>
      <c r="H533">
        <v>165</v>
      </c>
      <c r="I533">
        <v>286</v>
      </c>
      <c r="K533">
        <f t="shared" si="35"/>
        <v>4621.2629999999999</v>
      </c>
      <c r="L533">
        <f t="shared" si="32"/>
        <v>4639.7080000000005</v>
      </c>
      <c r="M533">
        <f t="shared" si="33"/>
        <v>4639.7080000000005</v>
      </c>
      <c r="N533">
        <f t="shared" si="34"/>
        <v>4664.4770000000008</v>
      </c>
    </row>
    <row r="534" spans="1:14" x14ac:dyDescent="0.3">
      <c r="A534">
        <v>528</v>
      </c>
      <c r="B534">
        <v>8.7669999999999995</v>
      </c>
      <c r="C534">
        <v>8.8070000000000004</v>
      </c>
      <c r="D534">
        <v>8.8070000000000004</v>
      </c>
      <c r="E534">
        <v>8.8580000000000005</v>
      </c>
      <c r="F534">
        <v>117</v>
      </c>
      <c r="G534">
        <v>166.5</v>
      </c>
      <c r="H534">
        <v>164</v>
      </c>
      <c r="I534">
        <v>260</v>
      </c>
      <c r="K534">
        <f t="shared" si="35"/>
        <v>4628.9759999999997</v>
      </c>
      <c r="L534">
        <f t="shared" ref="L534:L597" si="36">A534*C534</f>
        <v>4650.0960000000005</v>
      </c>
      <c r="M534">
        <f t="shared" ref="M534:M597" si="37">A534*D534</f>
        <v>4650.0960000000005</v>
      </c>
      <c r="N534">
        <f t="shared" ref="N534:N597" si="38">A534*E534</f>
        <v>4677.0240000000003</v>
      </c>
    </row>
    <row r="535" spans="1:14" x14ac:dyDescent="0.3">
      <c r="A535">
        <v>529</v>
      </c>
      <c r="B535">
        <v>8.7710000000000008</v>
      </c>
      <c r="C535">
        <v>8.81</v>
      </c>
      <c r="D535">
        <v>8.8109999999999999</v>
      </c>
      <c r="E535">
        <v>8.8559999999999999</v>
      </c>
      <c r="F535">
        <v>124</v>
      </c>
      <c r="G535">
        <v>165.8</v>
      </c>
      <c r="H535">
        <v>165</v>
      </c>
      <c r="I535">
        <v>245</v>
      </c>
      <c r="K535">
        <f t="shared" si="35"/>
        <v>4639.8590000000004</v>
      </c>
      <c r="L535">
        <f t="shared" si="36"/>
        <v>4660.4900000000007</v>
      </c>
      <c r="M535">
        <f t="shared" si="37"/>
        <v>4661.0190000000002</v>
      </c>
      <c r="N535">
        <f t="shared" si="38"/>
        <v>4684.8239999999996</v>
      </c>
    </row>
    <row r="536" spans="1:14" x14ac:dyDescent="0.3">
      <c r="A536">
        <v>530</v>
      </c>
      <c r="B536">
        <v>8.7759999999999998</v>
      </c>
      <c r="C536">
        <v>8.8130000000000006</v>
      </c>
      <c r="D536">
        <v>8.8130000000000006</v>
      </c>
      <c r="E536">
        <v>8.8569999999999993</v>
      </c>
      <c r="F536">
        <v>129</v>
      </c>
      <c r="G536">
        <v>164.4</v>
      </c>
      <c r="H536">
        <v>164</v>
      </c>
      <c r="I536">
        <v>269</v>
      </c>
      <c r="K536">
        <f t="shared" si="35"/>
        <v>4651.28</v>
      </c>
      <c r="L536">
        <f t="shared" si="36"/>
        <v>4670.8900000000003</v>
      </c>
      <c r="M536">
        <f t="shared" si="37"/>
        <v>4670.8900000000003</v>
      </c>
      <c r="N536">
        <f t="shared" si="38"/>
        <v>4694.21</v>
      </c>
    </row>
    <row r="537" spans="1:14" x14ac:dyDescent="0.3">
      <c r="A537">
        <v>531</v>
      </c>
      <c r="B537">
        <v>8.7739999999999991</v>
      </c>
      <c r="C537">
        <v>8.8149999999999995</v>
      </c>
      <c r="D537">
        <v>8.8160000000000007</v>
      </c>
      <c r="E537">
        <v>8.86</v>
      </c>
      <c r="F537">
        <v>123</v>
      </c>
      <c r="G537">
        <v>168.8</v>
      </c>
      <c r="H537">
        <v>167</v>
      </c>
      <c r="I537">
        <v>264</v>
      </c>
      <c r="K537">
        <f t="shared" si="35"/>
        <v>4658.9939999999997</v>
      </c>
      <c r="L537">
        <f t="shared" si="36"/>
        <v>4680.7649999999994</v>
      </c>
      <c r="M537">
        <f t="shared" si="37"/>
        <v>4681.2960000000003</v>
      </c>
      <c r="N537">
        <f t="shared" si="38"/>
        <v>4704.66</v>
      </c>
    </row>
    <row r="538" spans="1:14" x14ac:dyDescent="0.3">
      <c r="A538">
        <v>532</v>
      </c>
      <c r="B538">
        <v>8.7799999999999994</v>
      </c>
      <c r="C538">
        <v>8.8179999999999996</v>
      </c>
      <c r="D538">
        <v>8.82</v>
      </c>
      <c r="E538">
        <v>8.8610000000000007</v>
      </c>
      <c r="F538">
        <v>124</v>
      </c>
      <c r="G538">
        <v>168.3</v>
      </c>
      <c r="H538">
        <v>168</v>
      </c>
      <c r="I538">
        <v>274</v>
      </c>
      <c r="K538">
        <f t="shared" si="35"/>
        <v>4670.96</v>
      </c>
      <c r="L538">
        <f t="shared" si="36"/>
        <v>4691.1759999999995</v>
      </c>
      <c r="M538">
        <f t="shared" si="37"/>
        <v>4692.24</v>
      </c>
      <c r="N538">
        <f t="shared" si="38"/>
        <v>4714.0520000000006</v>
      </c>
    </row>
    <row r="539" spans="1:14" x14ac:dyDescent="0.3">
      <c r="A539">
        <v>533</v>
      </c>
      <c r="B539">
        <v>8.7810000000000006</v>
      </c>
      <c r="C539">
        <v>8.8219999999999992</v>
      </c>
      <c r="D539">
        <v>8.8219999999999992</v>
      </c>
      <c r="E539">
        <v>8.8640000000000008</v>
      </c>
      <c r="F539">
        <v>130</v>
      </c>
      <c r="G539">
        <v>164.7</v>
      </c>
      <c r="H539">
        <v>164</v>
      </c>
      <c r="I539">
        <v>248</v>
      </c>
      <c r="K539">
        <f t="shared" si="35"/>
        <v>4680.2730000000001</v>
      </c>
      <c r="L539">
        <f t="shared" si="36"/>
        <v>4702.1259999999993</v>
      </c>
      <c r="M539">
        <f t="shared" si="37"/>
        <v>4702.1259999999993</v>
      </c>
      <c r="N539">
        <f t="shared" si="38"/>
        <v>4724.5120000000006</v>
      </c>
    </row>
    <row r="540" spans="1:14" x14ac:dyDescent="0.3">
      <c r="A540">
        <v>534</v>
      </c>
      <c r="B540">
        <v>8.7880000000000003</v>
      </c>
      <c r="C540">
        <v>8.8239999999999998</v>
      </c>
      <c r="D540">
        <v>8.8239999999999998</v>
      </c>
      <c r="E540">
        <v>8.8699999999999992</v>
      </c>
      <c r="F540">
        <v>127</v>
      </c>
      <c r="G540">
        <v>166.1</v>
      </c>
      <c r="H540">
        <v>163</v>
      </c>
      <c r="I540">
        <v>302</v>
      </c>
      <c r="K540">
        <f t="shared" si="35"/>
        <v>4692.7920000000004</v>
      </c>
      <c r="L540">
        <f t="shared" si="36"/>
        <v>4712.0159999999996</v>
      </c>
      <c r="M540">
        <f t="shared" si="37"/>
        <v>4712.0159999999996</v>
      </c>
      <c r="N540">
        <f t="shared" si="38"/>
        <v>4736.58</v>
      </c>
    </row>
    <row r="541" spans="1:14" x14ac:dyDescent="0.3">
      <c r="A541">
        <v>535</v>
      </c>
      <c r="B541">
        <v>8.7850000000000001</v>
      </c>
      <c r="C541">
        <v>8.827</v>
      </c>
      <c r="D541">
        <v>8.827</v>
      </c>
      <c r="E541">
        <v>8.8680000000000003</v>
      </c>
      <c r="F541">
        <v>123</v>
      </c>
      <c r="G541">
        <v>165.5</v>
      </c>
      <c r="H541">
        <v>164</v>
      </c>
      <c r="I541">
        <v>248</v>
      </c>
      <c r="K541">
        <f t="shared" si="35"/>
        <v>4699.9750000000004</v>
      </c>
      <c r="L541">
        <f t="shared" si="36"/>
        <v>4722.4449999999997</v>
      </c>
      <c r="M541">
        <f t="shared" si="37"/>
        <v>4722.4449999999997</v>
      </c>
      <c r="N541">
        <f t="shared" si="38"/>
        <v>4744.38</v>
      </c>
    </row>
    <row r="542" spans="1:14" x14ac:dyDescent="0.3">
      <c r="A542">
        <v>536</v>
      </c>
      <c r="B542">
        <v>8.7859999999999996</v>
      </c>
      <c r="C542">
        <v>8.83</v>
      </c>
      <c r="D542">
        <v>8.8290000000000006</v>
      </c>
      <c r="E542">
        <v>8.8719999999999999</v>
      </c>
      <c r="F542">
        <v>118</v>
      </c>
      <c r="G542">
        <v>165.2</v>
      </c>
      <c r="H542">
        <v>164</v>
      </c>
      <c r="I542">
        <v>255</v>
      </c>
      <c r="K542">
        <f t="shared" si="35"/>
        <v>4709.2959999999994</v>
      </c>
      <c r="L542">
        <f t="shared" si="36"/>
        <v>4732.88</v>
      </c>
      <c r="M542">
        <f t="shared" si="37"/>
        <v>4732.3440000000001</v>
      </c>
      <c r="N542">
        <f t="shared" si="38"/>
        <v>4755.3919999999998</v>
      </c>
    </row>
    <row r="543" spans="1:14" x14ac:dyDescent="0.3">
      <c r="A543">
        <v>537</v>
      </c>
      <c r="B543">
        <v>8.7949999999999999</v>
      </c>
      <c r="C543">
        <v>8.8330000000000002</v>
      </c>
      <c r="D543">
        <v>8.8330000000000002</v>
      </c>
      <c r="E543">
        <v>8.8770000000000007</v>
      </c>
      <c r="F543">
        <v>121</v>
      </c>
      <c r="G543">
        <v>167.7</v>
      </c>
      <c r="H543">
        <v>166</v>
      </c>
      <c r="I543">
        <v>225</v>
      </c>
      <c r="K543">
        <f t="shared" si="35"/>
        <v>4722.915</v>
      </c>
      <c r="L543">
        <f t="shared" si="36"/>
        <v>4743.3209999999999</v>
      </c>
      <c r="M543">
        <f t="shared" si="37"/>
        <v>4743.3209999999999</v>
      </c>
      <c r="N543">
        <f t="shared" si="38"/>
        <v>4766.9490000000005</v>
      </c>
    </row>
    <row r="544" spans="1:14" x14ac:dyDescent="0.3">
      <c r="A544">
        <v>538</v>
      </c>
      <c r="B544">
        <v>8.7949999999999999</v>
      </c>
      <c r="C544">
        <v>8.8350000000000009</v>
      </c>
      <c r="D544">
        <v>8.8350000000000009</v>
      </c>
      <c r="E544">
        <v>8.8780000000000001</v>
      </c>
      <c r="F544">
        <v>130</v>
      </c>
      <c r="G544">
        <v>165.7</v>
      </c>
      <c r="H544">
        <v>165</v>
      </c>
      <c r="I544">
        <v>275</v>
      </c>
      <c r="K544">
        <f t="shared" si="35"/>
        <v>4731.71</v>
      </c>
      <c r="L544">
        <f t="shared" si="36"/>
        <v>4753.2300000000005</v>
      </c>
      <c r="M544">
        <f t="shared" si="37"/>
        <v>4753.2300000000005</v>
      </c>
      <c r="N544">
        <f t="shared" si="38"/>
        <v>4776.3640000000005</v>
      </c>
    </row>
    <row r="545" spans="1:14" x14ac:dyDescent="0.3">
      <c r="A545">
        <v>539</v>
      </c>
      <c r="B545">
        <v>8.7929999999999993</v>
      </c>
      <c r="C545">
        <v>8.8379999999999992</v>
      </c>
      <c r="D545">
        <v>8.8379999999999992</v>
      </c>
      <c r="E545">
        <v>8.8870000000000005</v>
      </c>
      <c r="F545">
        <v>121</v>
      </c>
      <c r="G545">
        <v>166.2</v>
      </c>
      <c r="H545">
        <v>165</v>
      </c>
      <c r="I545">
        <v>265</v>
      </c>
      <c r="K545">
        <f t="shared" si="35"/>
        <v>4739.4269999999997</v>
      </c>
      <c r="L545">
        <f t="shared" si="36"/>
        <v>4763.6819999999998</v>
      </c>
      <c r="M545">
        <f t="shared" si="37"/>
        <v>4763.6819999999998</v>
      </c>
      <c r="N545">
        <f t="shared" si="38"/>
        <v>4790.0929999999998</v>
      </c>
    </row>
    <row r="546" spans="1:14" x14ac:dyDescent="0.3">
      <c r="A546">
        <v>540</v>
      </c>
      <c r="B546">
        <v>8.8000000000000007</v>
      </c>
      <c r="C546">
        <v>8.8409999999999993</v>
      </c>
      <c r="D546">
        <v>8.8409999999999993</v>
      </c>
      <c r="E546">
        <v>8.8870000000000005</v>
      </c>
      <c r="F546">
        <v>120</v>
      </c>
      <c r="G546">
        <v>166</v>
      </c>
      <c r="H546">
        <v>164</v>
      </c>
      <c r="I546">
        <v>243</v>
      </c>
      <c r="K546">
        <f t="shared" si="35"/>
        <v>4752</v>
      </c>
      <c r="L546">
        <f t="shared" si="36"/>
        <v>4774.1399999999994</v>
      </c>
      <c r="M546">
        <f t="shared" si="37"/>
        <v>4774.1399999999994</v>
      </c>
      <c r="N546">
        <f t="shared" si="38"/>
        <v>4798.9800000000005</v>
      </c>
    </row>
    <row r="547" spans="1:14" x14ac:dyDescent="0.3">
      <c r="A547">
        <v>541</v>
      </c>
      <c r="B547">
        <v>8.8049999999999997</v>
      </c>
      <c r="C547">
        <v>8.8439999999999994</v>
      </c>
      <c r="D547">
        <v>8.8439999999999994</v>
      </c>
      <c r="E547">
        <v>8.89</v>
      </c>
      <c r="F547">
        <v>131</v>
      </c>
      <c r="G547">
        <v>165.8</v>
      </c>
      <c r="H547">
        <v>166</v>
      </c>
      <c r="I547">
        <v>268</v>
      </c>
      <c r="K547">
        <f t="shared" si="35"/>
        <v>4763.5050000000001</v>
      </c>
      <c r="L547">
        <f t="shared" si="36"/>
        <v>4784.6039999999994</v>
      </c>
      <c r="M547">
        <f t="shared" si="37"/>
        <v>4784.6039999999994</v>
      </c>
      <c r="N547">
        <f t="shared" si="38"/>
        <v>4809.4900000000007</v>
      </c>
    </row>
    <row r="548" spans="1:14" x14ac:dyDescent="0.3">
      <c r="A548">
        <v>542</v>
      </c>
      <c r="B548">
        <v>8.8070000000000004</v>
      </c>
      <c r="C548">
        <v>8.8460000000000001</v>
      </c>
      <c r="D548">
        <v>8.8469999999999995</v>
      </c>
      <c r="E548">
        <v>8.8870000000000005</v>
      </c>
      <c r="F548">
        <v>125</v>
      </c>
      <c r="G548">
        <v>166.1</v>
      </c>
      <c r="H548">
        <v>165</v>
      </c>
      <c r="I548">
        <v>239</v>
      </c>
      <c r="K548">
        <f t="shared" si="35"/>
        <v>4773.3940000000002</v>
      </c>
      <c r="L548">
        <f t="shared" si="36"/>
        <v>4794.5320000000002</v>
      </c>
      <c r="M548">
        <f t="shared" si="37"/>
        <v>4795.0739999999996</v>
      </c>
      <c r="N548">
        <f t="shared" si="38"/>
        <v>4816.7539999999999</v>
      </c>
    </row>
    <row r="549" spans="1:14" x14ac:dyDescent="0.3">
      <c r="A549">
        <v>543</v>
      </c>
      <c r="B549">
        <v>8.81</v>
      </c>
      <c r="C549">
        <v>8.8490000000000002</v>
      </c>
      <c r="D549">
        <v>8.8490000000000002</v>
      </c>
      <c r="E549">
        <v>8.891</v>
      </c>
      <c r="F549">
        <v>113</v>
      </c>
      <c r="G549">
        <v>165.4</v>
      </c>
      <c r="H549">
        <v>164</v>
      </c>
      <c r="I549">
        <v>256</v>
      </c>
      <c r="K549">
        <f t="shared" si="35"/>
        <v>4783.83</v>
      </c>
      <c r="L549">
        <f t="shared" si="36"/>
        <v>4805.0070000000005</v>
      </c>
      <c r="M549">
        <f t="shared" si="37"/>
        <v>4805.0070000000005</v>
      </c>
      <c r="N549">
        <f t="shared" si="38"/>
        <v>4827.8130000000001</v>
      </c>
    </row>
    <row r="550" spans="1:14" x14ac:dyDescent="0.3">
      <c r="A550">
        <v>544</v>
      </c>
      <c r="B550">
        <v>8.8119999999999994</v>
      </c>
      <c r="C550">
        <v>8.8520000000000003</v>
      </c>
      <c r="D550">
        <v>8.8529999999999998</v>
      </c>
      <c r="E550">
        <v>8.8949999999999996</v>
      </c>
      <c r="F550">
        <v>124</v>
      </c>
      <c r="G550">
        <v>166.2</v>
      </c>
      <c r="H550">
        <v>165</v>
      </c>
      <c r="I550">
        <v>283</v>
      </c>
      <c r="K550">
        <f t="shared" si="35"/>
        <v>4793.7280000000001</v>
      </c>
      <c r="L550">
        <f t="shared" si="36"/>
        <v>4815.4880000000003</v>
      </c>
      <c r="M550">
        <f t="shared" si="37"/>
        <v>4816.0320000000002</v>
      </c>
      <c r="N550">
        <f t="shared" si="38"/>
        <v>4838.88</v>
      </c>
    </row>
    <row r="551" spans="1:14" x14ac:dyDescent="0.3">
      <c r="A551">
        <v>545</v>
      </c>
      <c r="B551">
        <v>8.8119999999999994</v>
      </c>
      <c r="C551">
        <v>8.8550000000000004</v>
      </c>
      <c r="D551">
        <v>8.8559999999999999</v>
      </c>
      <c r="E551">
        <v>8.8970000000000002</v>
      </c>
      <c r="F551">
        <v>129</v>
      </c>
      <c r="G551">
        <v>167.5</v>
      </c>
      <c r="H551">
        <v>165</v>
      </c>
      <c r="I551">
        <v>258</v>
      </c>
      <c r="K551">
        <f t="shared" si="35"/>
        <v>4802.54</v>
      </c>
      <c r="L551">
        <f t="shared" si="36"/>
        <v>4825.9750000000004</v>
      </c>
      <c r="M551">
        <f t="shared" si="37"/>
        <v>4826.5199999999995</v>
      </c>
      <c r="N551">
        <f t="shared" si="38"/>
        <v>4848.8649999999998</v>
      </c>
    </row>
    <row r="552" spans="1:14" x14ac:dyDescent="0.3">
      <c r="A552">
        <v>546</v>
      </c>
      <c r="B552">
        <v>8.8160000000000007</v>
      </c>
      <c r="C552">
        <v>8.8569999999999993</v>
      </c>
      <c r="D552">
        <v>8.8569999999999993</v>
      </c>
      <c r="E552">
        <v>8.9</v>
      </c>
      <c r="F552">
        <v>125</v>
      </c>
      <c r="G552">
        <v>166.5</v>
      </c>
      <c r="H552">
        <v>166</v>
      </c>
      <c r="I552">
        <v>251</v>
      </c>
      <c r="K552">
        <f t="shared" si="35"/>
        <v>4813.5360000000001</v>
      </c>
      <c r="L552">
        <f t="shared" si="36"/>
        <v>4835.9219999999996</v>
      </c>
      <c r="M552">
        <f t="shared" si="37"/>
        <v>4835.9219999999996</v>
      </c>
      <c r="N552">
        <f t="shared" si="38"/>
        <v>4859.4000000000005</v>
      </c>
    </row>
    <row r="553" spans="1:14" x14ac:dyDescent="0.3">
      <c r="A553">
        <v>547</v>
      </c>
      <c r="B553">
        <v>8.8179999999999996</v>
      </c>
      <c r="C553">
        <v>8.86</v>
      </c>
      <c r="D553">
        <v>8.86</v>
      </c>
      <c r="E553">
        <v>8.9030000000000005</v>
      </c>
      <c r="F553">
        <v>124</v>
      </c>
      <c r="G553">
        <v>169.7</v>
      </c>
      <c r="H553">
        <v>168</v>
      </c>
      <c r="I553">
        <v>274</v>
      </c>
      <c r="K553">
        <f t="shared" si="35"/>
        <v>4823.4459999999999</v>
      </c>
      <c r="L553">
        <f t="shared" si="36"/>
        <v>4846.42</v>
      </c>
      <c r="M553">
        <f t="shared" si="37"/>
        <v>4846.42</v>
      </c>
      <c r="N553">
        <f t="shared" si="38"/>
        <v>4869.9409999999998</v>
      </c>
    </row>
    <row r="554" spans="1:14" x14ac:dyDescent="0.3">
      <c r="A554">
        <v>548</v>
      </c>
      <c r="B554">
        <v>8.8230000000000004</v>
      </c>
      <c r="C554">
        <v>8.8629999999999995</v>
      </c>
      <c r="D554">
        <v>8.8640000000000008</v>
      </c>
      <c r="E554">
        <v>8.9060000000000006</v>
      </c>
      <c r="F554">
        <v>129</v>
      </c>
      <c r="G554">
        <v>166</v>
      </c>
      <c r="H554">
        <v>166</v>
      </c>
      <c r="I554">
        <v>230</v>
      </c>
      <c r="K554">
        <f t="shared" si="35"/>
        <v>4835.0039999999999</v>
      </c>
      <c r="L554">
        <f t="shared" si="36"/>
        <v>4856.924</v>
      </c>
      <c r="M554">
        <f t="shared" si="37"/>
        <v>4857.4720000000007</v>
      </c>
      <c r="N554">
        <f t="shared" si="38"/>
        <v>4880.4880000000003</v>
      </c>
    </row>
    <row r="555" spans="1:14" x14ac:dyDescent="0.3">
      <c r="A555">
        <v>549</v>
      </c>
      <c r="B555">
        <v>8.8230000000000004</v>
      </c>
      <c r="C555">
        <v>8.8650000000000002</v>
      </c>
      <c r="D555">
        <v>8.8659999999999997</v>
      </c>
      <c r="E555">
        <v>8.9109999999999996</v>
      </c>
      <c r="F555">
        <v>126</v>
      </c>
      <c r="G555">
        <v>166.4</v>
      </c>
      <c r="H555">
        <v>166</v>
      </c>
      <c r="I555">
        <v>286</v>
      </c>
      <c r="K555">
        <f t="shared" si="35"/>
        <v>4843.8270000000002</v>
      </c>
      <c r="L555">
        <f t="shared" si="36"/>
        <v>4866.8850000000002</v>
      </c>
      <c r="M555">
        <f t="shared" si="37"/>
        <v>4867.4340000000002</v>
      </c>
      <c r="N555">
        <f t="shared" si="38"/>
        <v>4892.1390000000001</v>
      </c>
    </row>
    <row r="556" spans="1:14" x14ac:dyDescent="0.3">
      <c r="A556">
        <v>550</v>
      </c>
      <c r="B556">
        <v>8.83</v>
      </c>
      <c r="C556">
        <v>8.8680000000000003</v>
      </c>
      <c r="D556">
        <v>8.8689999999999998</v>
      </c>
      <c r="E556">
        <v>8.9139999999999997</v>
      </c>
      <c r="F556">
        <v>128</v>
      </c>
      <c r="G556">
        <v>166.7</v>
      </c>
      <c r="H556">
        <v>168</v>
      </c>
      <c r="I556">
        <v>237</v>
      </c>
      <c r="K556">
        <f t="shared" si="35"/>
        <v>4856.5</v>
      </c>
      <c r="L556">
        <f t="shared" si="36"/>
        <v>4877.4000000000005</v>
      </c>
      <c r="M556">
        <f t="shared" si="37"/>
        <v>4877.95</v>
      </c>
      <c r="N556">
        <f t="shared" si="38"/>
        <v>4902.7</v>
      </c>
    </row>
    <row r="557" spans="1:14" x14ac:dyDescent="0.3">
      <c r="A557">
        <v>551</v>
      </c>
      <c r="B557">
        <v>8.8309999999999995</v>
      </c>
      <c r="C557">
        <v>8.8710000000000004</v>
      </c>
      <c r="D557">
        <v>8.8710000000000004</v>
      </c>
      <c r="E557">
        <v>8.91</v>
      </c>
      <c r="F557">
        <v>128</v>
      </c>
      <c r="G557">
        <v>166.3</v>
      </c>
      <c r="H557">
        <v>166</v>
      </c>
      <c r="I557">
        <v>232</v>
      </c>
      <c r="K557">
        <f t="shared" si="35"/>
        <v>4865.8809999999994</v>
      </c>
      <c r="L557">
        <f t="shared" si="36"/>
        <v>4887.9210000000003</v>
      </c>
      <c r="M557">
        <f t="shared" si="37"/>
        <v>4887.9210000000003</v>
      </c>
      <c r="N557">
        <f t="shared" si="38"/>
        <v>4909.41</v>
      </c>
    </row>
    <row r="558" spans="1:14" x14ac:dyDescent="0.3">
      <c r="A558">
        <v>552</v>
      </c>
      <c r="B558">
        <v>8.8379999999999992</v>
      </c>
      <c r="C558">
        <v>8.8740000000000006</v>
      </c>
      <c r="D558">
        <v>8.875</v>
      </c>
      <c r="E558">
        <v>8.9130000000000003</v>
      </c>
      <c r="F558">
        <v>126</v>
      </c>
      <c r="G558">
        <v>166.7</v>
      </c>
      <c r="H558">
        <v>164</v>
      </c>
      <c r="I558">
        <v>270</v>
      </c>
      <c r="K558">
        <f t="shared" si="35"/>
        <v>4878.5759999999991</v>
      </c>
      <c r="L558">
        <f t="shared" si="36"/>
        <v>4898.4480000000003</v>
      </c>
      <c r="M558">
        <f t="shared" si="37"/>
        <v>4899</v>
      </c>
      <c r="N558">
        <f t="shared" si="38"/>
        <v>4919.9760000000006</v>
      </c>
    </row>
    <row r="559" spans="1:14" x14ac:dyDescent="0.3">
      <c r="A559">
        <v>553</v>
      </c>
      <c r="B559">
        <v>8.8350000000000009</v>
      </c>
      <c r="C559">
        <v>8.8770000000000007</v>
      </c>
      <c r="D559">
        <v>8.8770000000000007</v>
      </c>
      <c r="E559">
        <v>8.9179999999999993</v>
      </c>
      <c r="F559">
        <v>120</v>
      </c>
      <c r="G559">
        <v>165.6</v>
      </c>
      <c r="H559">
        <v>165</v>
      </c>
      <c r="I559">
        <v>226</v>
      </c>
      <c r="K559">
        <f t="shared" si="35"/>
        <v>4885.7550000000001</v>
      </c>
      <c r="L559">
        <f t="shared" si="36"/>
        <v>4908.9810000000007</v>
      </c>
      <c r="M559">
        <f t="shared" si="37"/>
        <v>4908.9810000000007</v>
      </c>
      <c r="N559">
        <f t="shared" si="38"/>
        <v>4931.6539999999995</v>
      </c>
    </row>
    <row r="560" spans="1:14" x14ac:dyDescent="0.3">
      <c r="A560">
        <v>554</v>
      </c>
      <c r="B560">
        <v>8.8409999999999993</v>
      </c>
      <c r="C560">
        <v>8.8789999999999996</v>
      </c>
      <c r="D560">
        <v>8.8789999999999996</v>
      </c>
      <c r="E560">
        <v>8.9190000000000005</v>
      </c>
      <c r="F560">
        <v>124</v>
      </c>
      <c r="G560">
        <v>167</v>
      </c>
      <c r="H560">
        <v>166</v>
      </c>
      <c r="I560">
        <v>268</v>
      </c>
      <c r="K560">
        <f t="shared" si="35"/>
        <v>4897.9139999999998</v>
      </c>
      <c r="L560">
        <f t="shared" si="36"/>
        <v>4918.9659999999994</v>
      </c>
      <c r="M560">
        <f t="shared" si="37"/>
        <v>4918.9659999999994</v>
      </c>
      <c r="N560">
        <f t="shared" si="38"/>
        <v>4941.1260000000002</v>
      </c>
    </row>
    <row r="561" spans="1:14" x14ac:dyDescent="0.3">
      <c r="A561">
        <v>555</v>
      </c>
      <c r="B561">
        <v>8.843</v>
      </c>
      <c r="C561">
        <v>8.8819999999999997</v>
      </c>
      <c r="D561">
        <v>8.8819999999999997</v>
      </c>
      <c r="E561">
        <v>8.9220000000000006</v>
      </c>
      <c r="F561">
        <v>123</v>
      </c>
      <c r="G561">
        <v>166</v>
      </c>
      <c r="H561">
        <v>164</v>
      </c>
      <c r="I561">
        <v>252</v>
      </c>
      <c r="K561">
        <f t="shared" si="35"/>
        <v>4907.8649999999998</v>
      </c>
      <c r="L561">
        <f t="shared" si="36"/>
        <v>4929.51</v>
      </c>
      <c r="M561">
        <f t="shared" si="37"/>
        <v>4929.51</v>
      </c>
      <c r="N561">
        <f t="shared" si="38"/>
        <v>4951.71</v>
      </c>
    </row>
    <row r="562" spans="1:14" x14ac:dyDescent="0.3">
      <c r="A562">
        <v>556</v>
      </c>
      <c r="B562">
        <v>8.8450000000000006</v>
      </c>
      <c r="C562">
        <v>8.8840000000000003</v>
      </c>
      <c r="D562">
        <v>8.8849999999999998</v>
      </c>
      <c r="E562">
        <v>8.9260000000000002</v>
      </c>
      <c r="F562">
        <v>124</v>
      </c>
      <c r="G562">
        <v>169.2</v>
      </c>
      <c r="H562">
        <v>168</v>
      </c>
      <c r="I562">
        <v>260</v>
      </c>
      <c r="K562">
        <f t="shared" si="35"/>
        <v>4917.8200000000006</v>
      </c>
      <c r="L562">
        <f t="shared" si="36"/>
        <v>4939.5039999999999</v>
      </c>
      <c r="M562">
        <f t="shared" si="37"/>
        <v>4940.0599999999995</v>
      </c>
      <c r="N562">
        <f t="shared" si="38"/>
        <v>4962.8559999999998</v>
      </c>
    </row>
    <row r="563" spans="1:14" x14ac:dyDescent="0.3">
      <c r="A563">
        <v>557</v>
      </c>
      <c r="B563">
        <v>8.8469999999999995</v>
      </c>
      <c r="C563">
        <v>8.8870000000000005</v>
      </c>
      <c r="D563">
        <v>8.8859999999999992</v>
      </c>
      <c r="E563">
        <v>8.9269999999999996</v>
      </c>
      <c r="F563">
        <v>129</v>
      </c>
      <c r="G563">
        <v>166.8</v>
      </c>
      <c r="H563">
        <v>165</v>
      </c>
      <c r="I563">
        <v>284</v>
      </c>
      <c r="K563">
        <f t="shared" si="35"/>
        <v>4927.7789999999995</v>
      </c>
      <c r="L563">
        <f t="shared" si="36"/>
        <v>4950.0590000000002</v>
      </c>
      <c r="M563">
        <f t="shared" si="37"/>
        <v>4949.5019999999995</v>
      </c>
      <c r="N563">
        <f t="shared" si="38"/>
        <v>4972.3389999999999</v>
      </c>
    </row>
    <row r="564" spans="1:14" x14ac:dyDescent="0.3">
      <c r="A564">
        <v>558</v>
      </c>
      <c r="B564">
        <v>8.8460000000000001</v>
      </c>
      <c r="C564">
        <v>8.8889999999999993</v>
      </c>
      <c r="D564">
        <v>8.8889999999999993</v>
      </c>
      <c r="E564">
        <v>8.9329999999999998</v>
      </c>
      <c r="F564">
        <v>130</v>
      </c>
      <c r="G564">
        <v>166.2</v>
      </c>
      <c r="H564">
        <v>167</v>
      </c>
      <c r="I564">
        <v>256</v>
      </c>
      <c r="K564">
        <f t="shared" si="35"/>
        <v>4936.0680000000002</v>
      </c>
      <c r="L564">
        <f t="shared" si="36"/>
        <v>4960.0619999999999</v>
      </c>
      <c r="M564">
        <f t="shared" si="37"/>
        <v>4960.0619999999999</v>
      </c>
      <c r="N564">
        <f t="shared" si="38"/>
        <v>4984.6139999999996</v>
      </c>
    </row>
    <row r="565" spans="1:14" x14ac:dyDescent="0.3">
      <c r="A565">
        <v>559</v>
      </c>
      <c r="B565">
        <v>8.8539999999999992</v>
      </c>
      <c r="C565">
        <v>8.8919999999999995</v>
      </c>
      <c r="D565">
        <v>8.8919999999999995</v>
      </c>
      <c r="E565">
        <v>8.9350000000000005</v>
      </c>
      <c r="F565">
        <v>124</v>
      </c>
      <c r="G565">
        <v>162.80000000000001</v>
      </c>
      <c r="H565">
        <v>162</v>
      </c>
      <c r="I565">
        <v>262</v>
      </c>
      <c r="K565">
        <f t="shared" si="35"/>
        <v>4949.3859999999995</v>
      </c>
      <c r="L565">
        <f t="shared" si="36"/>
        <v>4970.6279999999997</v>
      </c>
      <c r="M565">
        <f t="shared" si="37"/>
        <v>4970.6279999999997</v>
      </c>
      <c r="N565">
        <f t="shared" si="38"/>
        <v>4994.665</v>
      </c>
    </row>
    <row r="566" spans="1:14" x14ac:dyDescent="0.3">
      <c r="A566">
        <v>560</v>
      </c>
      <c r="B566">
        <v>8.8529999999999998</v>
      </c>
      <c r="C566">
        <v>8.8949999999999996</v>
      </c>
      <c r="D566">
        <v>8.8940000000000001</v>
      </c>
      <c r="E566">
        <v>8.9350000000000005</v>
      </c>
      <c r="F566">
        <v>119</v>
      </c>
      <c r="G566">
        <v>165.3</v>
      </c>
      <c r="H566">
        <v>162</v>
      </c>
      <c r="I566">
        <v>223</v>
      </c>
      <c r="K566">
        <f t="shared" si="35"/>
        <v>4957.68</v>
      </c>
      <c r="L566">
        <f t="shared" si="36"/>
        <v>4981.2</v>
      </c>
      <c r="M566">
        <f t="shared" si="37"/>
        <v>4980.6400000000003</v>
      </c>
      <c r="N566">
        <f t="shared" si="38"/>
        <v>5003.6000000000004</v>
      </c>
    </row>
    <row r="567" spans="1:14" x14ac:dyDescent="0.3">
      <c r="A567">
        <v>561</v>
      </c>
      <c r="B567">
        <v>8.8559999999999999</v>
      </c>
      <c r="C567">
        <v>8.8970000000000002</v>
      </c>
      <c r="D567">
        <v>8.8970000000000002</v>
      </c>
      <c r="E567">
        <v>8.9390000000000001</v>
      </c>
      <c r="F567">
        <v>128</v>
      </c>
      <c r="G567">
        <v>167.1</v>
      </c>
      <c r="H567">
        <v>167</v>
      </c>
      <c r="I567">
        <v>248</v>
      </c>
      <c r="K567">
        <f t="shared" si="35"/>
        <v>4968.2160000000003</v>
      </c>
      <c r="L567">
        <f t="shared" si="36"/>
        <v>4991.2170000000006</v>
      </c>
      <c r="M567">
        <f t="shared" si="37"/>
        <v>4991.2170000000006</v>
      </c>
      <c r="N567">
        <f t="shared" si="38"/>
        <v>5014.7790000000005</v>
      </c>
    </row>
    <row r="568" spans="1:14" x14ac:dyDescent="0.3">
      <c r="A568">
        <v>562</v>
      </c>
      <c r="B568">
        <v>8.8610000000000007</v>
      </c>
      <c r="C568">
        <v>8.9</v>
      </c>
      <c r="D568">
        <v>8.9</v>
      </c>
      <c r="E568">
        <v>8.9440000000000008</v>
      </c>
      <c r="F568">
        <v>130</v>
      </c>
      <c r="G568">
        <v>168.9</v>
      </c>
      <c r="H568">
        <v>167</v>
      </c>
      <c r="I568">
        <v>249</v>
      </c>
      <c r="K568">
        <f t="shared" si="35"/>
        <v>4979.8820000000005</v>
      </c>
      <c r="L568">
        <f t="shared" si="36"/>
        <v>5001.8</v>
      </c>
      <c r="M568">
        <f t="shared" si="37"/>
        <v>5001.8</v>
      </c>
      <c r="N568">
        <f t="shared" si="38"/>
        <v>5026.5280000000002</v>
      </c>
    </row>
    <row r="569" spans="1:14" x14ac:dyDescent="0.3">
      <c r="A569">
        <v>563</v>
      </c>
      <c r="B569">
        <v>8.8659999999999997</v>
      </c>
      <c r="C569">
        <v>8.9030000000000005</v>
      </c>
      <c r="D569">
        <v>8.9019999999999992</v>
      </c>
      <c r="E569">
        <v>8.9459999999999997</v>
      </c>
      <c r="F569">
        <v>123</v>
      </c>
      <c r="G569">
        <v>166.4</v>
      </c>
      <c r="H569">
        <v>165</v>
      </c>
      <c r="I569">
        <v>301</v>
      </c>
      <c r="K569">
        <f t="shared" si="35"/>
        <v>4991.558</v>
      </c>
      <c r="L569">
        <f t="shared" si="36"/>
        <v>5012.3890000000001</v>
      </c>
      <c r="M569">
        <f t="shared" si="37"/>
        <v>5011.826</v>
      </c>
      <c r="N569">
        <f t="shared" si="38"/>
        <v>5036.598</v>
      </c>
    </row>
    <row r="570" spans="1:14" x14ac:dyDescent="0.3">
      <c r="A570">
        <v>564</v>
      </c>
      <c r="B570">
        <v>8.8650000000000002</v>
      </c>
      <c r="C570">
        <v>8.9049999999999994</v>
      </c>
      <c r="D570">
        <v>8.9049999999999994</v>
      </c>
      <c r="E570">
        <v>8.9480000000000004</v>
      </c>
      <c r="F570">
        <v>126</v>
      </c>
      <c r="G570">
        <v>165.8</v>
      </c>
      <c r="H570">
        <v>165</v>
      </c>
      <c r="I570">
        <v>277</v>
      </c>
      <c r="K570">
        <f t="shared" si="35"/>
        <v>4999.8599999999997</v>
      </c>
      <c r="L570">
        <f t="shared" si="36"/>
        <v>5022.42</v>
      </c>
      <c r="M570">
        <f t="shared" si="37"/>
        <v>5022.42</v>
      </c>
      <c r="N570">
        <f t="shared" si="38"/>
        <v>5046.6720000000005</v>
      </c>
    </row>
    <row r="571" spans="1:14" x14ac:dyDescent="0.3">
      <c r="A571">
        <v>565</v>
      </c>
      <c r="B571">
        <v>8.8650000000000002</v>
      </c>
      <c r="C571">
        <v>8.9079999999999995</v>
      </c>
      <c r="D571">
        <v>8.9079999999999995</v>
      </c>
      <c r="E571">
        <v>8.9469999999999992</v>
      </c>
      <c r="F571">
        <v>130</v>
      </c>
      <c r="G571">
        <v>168.6</v>
      </c>
      <c r="H571">
        <v>166</v>
      </c>
      <c r="I571">
        <v>329</v>
      </c>
      <c r="K571">
        <f t="shared" si="35"/>
        <v>5008.7250000000004</v>
      </c>
      <c r="L571">
        <f t="shared" si="36"/>
        <v>5033.0199999999995</v>
      </c>
      <c r="M571">
        <f t="shared" si="37"/>
        <v>5033.0199999999995</v>
      </c>
      <c r="N571">
        <f t="shared" si="38"/>
        <v>5055.0549999999994</v>
      </c>
    </row>
    <row r="572" spans="1:14" x14ac:dyDescent="0.3">
      <c r="A572">
        <v>566</v>
      </c>
      <c r="B572">
        <v>8.8689999999999998</v>
      </c>
      <c r="C572">
        <v>8.9109999999999996</v>
      </c>
      <c r="D572">
        <v>8.91</v>
      </c>
      <c r="E572">
        <v>8.9510000000000005</v>
      </c>
      <c r="F572">
        <v>126</v>
      </c>
      <c r="G572">
        <v>165.1</v>
      </c>
      <c r="H572">
        <v>163</v>
      </c>
      <c r="I572">
        <v>236</v>
      </c>
      <c r="K572">
        <f t="shared" si="35"/>
        <v>5019.8540000000003</v>
      </c>
      <c r="L572">
        <f t="shared" si="36"/>
        <v>5043.6260000000002</v>
      </c>
      <c r="M572">
        <f t="shared" si="37"/>
        <v>5043.0600000000004</v>
      </c>
      <c r="N572">
        <f t="shared" si="38"/>
        <v>5066.2660000000005</v>
      </c>
    </row>
    <row r="573" spans="1:14" x14ac:dyDescent="0.3">
      <c r="A573">
        <v>567</v>
      </c>
      <c r="B573">
        <v>8.8759999999999994</v>
      </c>
      <c r="C573">
        <v>8.9130000000000003</v>
      </c>
      <c r="D573">
        <v>8.9130000000000003</v>
      </c>
      <c r="E573">
        <v>8.9510000000000005</v>
      </c>
      <c r="F573">
        <v>131</v>
      </c>
      <c r="G573">
        <v>167.7</v>
      </c>
      <c r="H573">
        <v>166</v>
      </c>
      <c r="I573">
        <v>261</v>
      </c>
      <c r="K573">
        <f t="shared" si="35"/>
        <v>5032.692</v>
      </c>
      <c r="L573">
        <f t="shared" si="36"/>
        <v>5053.6710000000003</v>
      </c>
      <c r="M573">
        <f t="shared" si="37"/>
        <v>5053.6710000000003</v>
      </c>
      <c r="N573">
        <f t="shared" si="38"/>
        <v>5075.2170000000006</v>
      </c>
    </row>
    <row r="574" spans="1:14" x14ac:dyDescent="0.3">
      <c r="A574">
        <v>568</v>
      </c>
      <c r="B574">
        <v>8.8719999999999999</v>
      </c>
      <c r="C574">
        <v>8.9160000000000004</v>
      </c>
      <c r="D574">
        <v>8.9160000000000004</v>
      </c>
      <c r="E574">
        <v>8.9559999999999995</v>
      </c>
      <c r="F574">
        <v>123</v>
      </c>
      <c r="G574">
        <v>164.7</v>
      </c>
      <c r="H574">
        <v>166</v>
      </c>
      <c r="I574">
        <v>230</v>
      </c>
      <c r="K574">
        <f t="shared" si="35"/>
        <v>5039.2960000000003</v>
      </c>
      <c r="L574">
        <f t="shared" si="36"/>
        <v>5064.2880000000005</v>
      </c>
      <c r="M574">
        <f t="shared" si="37"/>
        <v>5064.2880000000005</v>
      </c>
      <c r="N574">
        <f t="shared" si="38"/>
        <v>5087.0079999999998</v>
      </c>
    </row>
    <row r="575" spans="1:14" x14ac:dyDescent="0.3">
      <c r="A575">
        <v>569</v>
      </c>
      <c r="B575">
        <v>8.8759999999999994</v>
      </c>
      <c r="C575">
        <v>8.9190000000000005</v>
      </c>
      <c r="D575">
        <v>8.9179999999999993</v>
      </c>
      <c r="E575">
        <v>8.9580000000000002</v>
      </c>
      <c r="F575">
        <v>126</v>
      </c>
      <c r="G575">
        <v>169.6</v>
      </c>
      <c r="H575">
        <v>168</v>
      </c>
      <c r="I575">
        <v>310</v>
      </c>
      <c r="K575">
        <f t="shared" si="35"/>
        <v>5050.4439999999995</v>
      </c>
      <c r="L575">
        <f t="shared" si="36"/>
        <v>5074.9110000000001</v>
      </c>
      <c r="M575">
        <f t="shared" si="37"/>
        <v>5074.3419999999996</v>
      </c>
      <c r="N575">
        <f t="shared" si="38"/>
        <v>5097.1019999999999</v>
      </c>
    </row>
    <row r="576" spans="1:14" x14ac:dyDescent="0.3">
      <c r="A576">
        <v>570</v>
      </c>
      <c r="B576">
        <v>8.8759999999999994</v>
      </c>
      <c r="C576">
        <v>8.9209999999999994</v>
      </c>
      <c r="D576">
        <v>8.9209999999999994</v>
      </c>
      <c r="E576">
        <v>8.9629999999999992</v>
      </c>
      <c r="F576">
        <v>122</v>
      </c>
      <c r="G576">
        <v>166.9</v>
      </c>
      <c r="H576">
        <v>166</v>
      </c>
      <c r="I576">
        <v>253</v>
      </c>
      <c r="K576">
        <f t="shared" si="35"/>
        <v>5059.32</v>
      </c>
      <c r="L576">
        <f t="shared" si="36"/>
        <v>5084.9699999999993</v>
      </c>
      <c r="M576">
        <f t="shared" si="37"/>
        <v>5084.9699999999993</v>
      </c>
      <c r="N576">
        <f t="shared" si="38"/>
        <v>5108.91</v>
      </c>
    </row>
    <row r="577" spans="1:14" x14ac:dyDescent="0.3">
      <c r="A577">
        <v>571</v>
      </c>
      <c r="B577">
        <v>8.8819999999999997</v>
      </c>
      <c r="C577">
        <v>8.9239999999999995</v>
      </c>
      <c r="D577">
        <v>8.9239999999999995</v>
      </c>
      <c r="E577">
        <v>8.9689999999999994</v>
      </c>
      <c r="F577">
        <v>130</v>
      </c>
      <c r="G577">
        <v>168.2</v>
      </c>
      <c r="H577">
        <v>168</v>
      </c>
      <c r="I577">
        <v>279</v>
      </c>
      <c r="K577">
        <f t="shared" si="35"/>
        <v>5071.6219999999994</v>
      </c>
      <c r="L577">
        <f t="shared" si="36"/>
        <v>5095.6039999999994</v>
      </c>
      <c r="M577">
        <f t="shared" si="37"/>
        <v>5095.6039999999994</v>
      </c>
      <c r="N577">
        <f t="shared" si="38"/>
        <v>5121.299</v>
      </c>
    </row>
    <row r="578" spans="1:14" x14ac:dyDescent="0.3">
      <c r="A578">
        <v>572</v>
      </c>
      <c r="B578">
        <v>8.8829999999999991</v>
      </c>
      <c r="C578">
        <v>8.9260000000000002</v>
      </c>
      <c r="D578">
        <v>8.9260000000000002</v>
      </c>
      <c r="E578">
        <v>8.9659999999999993</v>
      </c>
      <c r="F578">
        <v>127</v>
      </c>
      <c r="G578">
        <v>166.2</v>
      </c>
      <c r="H578">
        <v>164</v>
      </c>
      <c r="I578">
        <v>251</v>
      </c>
      <c r="K578">
        <f t="shared" si="35"/>
        <v>5081.0759999999991</v>
      </c>
      <c r="L578">
        <f t="shared" si="36"/>
        <v>5105.6720000000005</v>
      </c>
      <c r="M578">
        <f t="shared" si="37"/>
        <v>5105.6720000000005</v>
      </c>
      <c r="N578">
        <f t="shared" si="38"/>
        <v>5128.5519999999997</v>
      </c>
    </row>
    <row r="579" spans="1:14" x14ac:dyDescent="0.3">
      <c r="A579">
        <v>573</v>
      </c>
      <c r="B579">
        <v>8.8829999999999991</v>
      </c>
      <c r="C579">
        <v>8.9290000000000003</v>
      </c>
      <c r="D579">
        <v>8.9290000000000003</v>
      </c>
      <c r="E579">
        <v>8.9689999999999994</v>
      </c>
      <c r="F579">
        <v>130</v>
      </c>
      <c r="G579">
        <v>165.7</v>
      </c>
      <c r="H579">
        <v>165</v>
      </c>
      <c r="I579">
        <v>235</v>
      </c>
      <c r="K579">
        <f t="shared" si="35"/>
        <v>5089.9589999999998</v>
      </c>
      <c r="L579">
        <f t="shared" si="36"/>
        <v>5116.317</v>
      </c>
      <c r="M579">
        <f t="shared" si="37"/>
        <v>5116.317</v>
      </c>
      <c r="N579">
        <f t="shared" si="38"/>
        <v>5139.2370000000001</v>
      </c>
    </row>
    <row r="580" spans="1:14" x14ac:dyDescent="0.3">
      <c r="A580">
        <v>574</v>
      </c>
      <c r="B580">
        <v>8.8859999999999992</v>
      </c>
      <c r="C580">
        <v>8.9320000000000004</v>
      </c>
      <c r="D580">
        <v>8.9309999999999992</v>
      </c>
      <c r="E580">
        <v>8.9719999999999995</v>
      </c>
      <c r="F580">
        <v>117</v>
      </c>
      <c r="G580">
        <v>166.9</v>
      </c>
      <c r="H580">
        <v>165</v>
      </c>
      <c r="I580">
        <v>254</v>
      </c>
      <c r="K580">
        <f t="shared" si="35"/>
        <v>5100.5639999999994</v>
      </c>
      <c r="L580">
        <f t="shared" si="36"/>
        <v>5126.9679999999998</v>
      </c>
      <c r="M580">
        <f t="shared" si="37"/>
        <v>5126.3939999999993</v>
      </c>
      <c r="N580">
        <f t="shared" si="38"/>
        <v>5149.9279999999999</v>
      </c>
    </row>
    <row r="581" spans="1:14" x14ac:dyDescent="0.3">
      <c r="A581">
        <v>575</v>
      </c>
      <c r="B581">
        <v>8.8930000000000007</v>
      </c>
      <c r="C581">
        <v>8.9339999999999993</v>
      </c>
      <c r="D581">
        <v>8.9339999999999993</v>
      </c>
      <c r="E581">
        <v>8.9740000000000002</v>
      </c>
      <c r="F581">
        <v>129</v>
      </c>
      <c r="G581">
        <v>169.1</v>
      </c>
      <c r="H581">
        <v>168</v>
      </c>
      <c r="I581">
        <v>278</v>
      </c>
      <c r="K581">
        <f t="shared" si="35"/>
        <v>5113.4750000000004</v>
      </c>
      <c r="L581">
        <f t="shared" si="36"/>
        <v>5137.0499999999993</v>
      </c>
      <c r="M581">
        <f t="shared" si="37"/>
        <v>5137.0499999999993</v>
      </c>
      <c r="N581">
        <f t="shared" si="38"/>
        <v>5160.05</v>
      </c>
    </row>
    <row r="582" spans="1:14" x14ac:dyDescent="0.3">
      <c r="A582">
        <v>576</v>
      </c>
      <c r="B582">
        <v>8.891</v>
      </c>
      <c r="C582">
        <v>8.9359999999999999</v>
      </c>
      <c r="D582">
        <v>8.9359999999999999</v>
      </c>
      <c r="E582">
        <v>8.9779999999999998</v>
      </c>
      <c r="F582">
        <v>128</v>
      </c>
      <c r="G582">
        <v>171.1</v>
      </c>
      <c r="H582">
        <v>169</v>
      </c>
      <c r="I582">
        <v>246</v>
      </c>
      <c r="K582">
        <f t="shared" si="35"/>
        <v>5121.2160000000003</v>
      </c>
      <c r="L582">
        <f t="shared" si="36"/>
        <v>5147.1360000000004</v>
      </c>
      <c r="M582">
        <f t="shared" si="37"/>
        <v>5147.1360000000004</v>
      </c>
      <c r="N582">
        <f t="shared" si="38"/>
        <v>5171.3279999999995</v>
      </c>
    </row>
    <row r="583" spans="1:14" x14ac:dyDescent="0.3">
      <c r="A583">
        <v>577</v>
      </c>
      <c r="B583">
        <v>8.891</v>
      </c>
      <c r="C583">
        <v>8.9390000000000001</v>
      </c>
      <c r="D583">
        <v>8.94</v>
      </c>
      <c r="E583">
        <v>8.9760000000000009</v>
      </c>
      <c r="F583">
        <v>131</v>
      </c>
      <c r="G583">
        <v>168.8</v>
      </c>
      <c r="H583">
        <v>168</v>
      </c>
      <c r="I583">
        <v>265</v>
      </c>
      <c r="K583">
        <f t="shared" si="35"/>
        <v>5130.107</v>
      </c>
      <c r="L583">
        <f t="shared" si="36"/>
        <v>5157.8029999999999</v>
      </c>
      <c r="M583">
        <f t="shared" si="37"/>
        <v>5158.38</v>
      </c>
      <c r="N583">
        <f t="shared" si="38"/>
        <v>5179.152000000001</v>
      </c>
    </row>
    <row r="584" spans="1:14" x14ac:dyDescent="0.3">
      <c r="A584">
        <v>578</v>
      </c>
      <c r="B584">
        <v>8.8940000000000001</v>
      </c>
      <c r="C584">
        <v>8.9410000000000007</v>
      </c>
      <c r="D584">
        <v>8.9410000000000007</v>
      </c>
      <c r="E584">
        <v>8.9819999999999993</v>
      </c>
      <c r="F584">
        <v>130</v>
      </c>
      <c r="G584">
        <v>166.4</v>
      </c>
      <c r="H584">
        <v>165</v>
      </c>
      <c r="I584">
        <v>284</v>
      </c>
      <c r="K584">
        <f t="shared" si="35"/>
        <v>5140.732</v>
      </c>
      <c r="L584">
        <f t="shared" si="36"/>
        <v>5167.8980000000001</v>
      </c>
      <c r="M584">
        <f t="shared" si="37"/>
        <v>5167.8980000000001</v>
      </c>
      <c r="N584">
        <f t="shared" si="38"/>
        <v>5191.5959999999995</v>
      </c>
    </row>
    <row r="585" spans="1:14" x14ac:dyDescent="0.3">
      <c r="A585">
        <v>579</v>
      </c>
      <c r="B585">
        <v>8.8979999999999997</v>
      </c>
      <c r="C585">
        <v>8.9440000000000008</v>
      </c>
      <c r="D585">
        <v>8.9440000000000008</v>
      </c>
      <c r="E585">
        <v>8.9849999999999994</v>
      </c>
      <c r="F585">
        <v>122</v>
      </c>
      <c r="G585">
        <v>166.3</v>
      </c>
      <c r="H585">
        <v>164</v>
      </c>
      <c r="I585">
        <v>299</v>
      </c>
      <c r="K585">
        <f t="shared" si="35"/>
        <v>5151.942</v>
      </c>
      <c r="L585">
        <f t="shared" si="36"/>
        <v>5178.5760000000009</v>
      </c>
      <c r="M585">
        <f t="shared" si="37"/>
        <v>5178.5760000000009</v>
      </c>
      <c r="N585">
        <f t="shared" si="38"/>
        <v>5202.3149999999996</v>
      </c>
    </row>
    <row r="586" spans="1:14" x14ac:dyDescent="0.3">
      <c r="A586">
        <v>580</v>
      </c>
      <c r="B586">
        <v>8.9030000000000005</v>
      </c>
      <c r="C586">
        <v>8.9469999999999992</v>
      </c>
      <c r="D586">
        <v>8.9459999999999997</v>
      </c>
      <c r="E586">
        <v>8.99</v>
      </c>
      <c r="F586">
        <v>130</v>
      </c>
      <c r="G586">
        <v>168.4</v>
      </c>
      <c r="H586">
        <v>165</v>
      </c>
      <c r="I586">
        <v>254</v>
      </c>
      <c r="K586">
        <f t="shared" ref="K586:K649" si="39">B586*A586</f>
        <v>5163.7400000000007</v>
      </c>
      <c r="L586">
        <f t="shared" si="36"/>
        <v>5189.2599999999993</v>
      </c>
      <c r="M586">
        <f t="shared" si="37"/>
        <v>5188.68</v>
      </c>
      <c r="N586">
        <f t="shared" si="38"/>
        <v>5214.2</v>
      </c>
    </row>
    <row r="587" spans="1:14" x14ac:dyDescent="0.3">
      <c r="A587">
        <v>581</v>
      </c>
      <c r="B587">
        <v>8.9049999999999994</v>
      </c>
      <c r="C587">
        <v>8.9489999999999998</v>
      </c>
      <c r="D587">
        <v>8.9499999999999993</v>
      </c>
      <c r="E587">
        <v>8.9890000000000008</v>
      </c>
      <c r="F587">
        <v>125</v>
      </c>
      <c r="G587">
        <v>168.4</v>
      </c>
      <c r="H587">
        <v>167</v>
      </c>
      <c r="I587">
        <v>264</v>
      </c>
      <c r="K587">
        <f t="shared" si="39"/>
        <v>5173.8049999999994</v>
      </c>
      <c r="L587">
        <f t="shared" si="36"/>
        <v>5199.3689999999997</v>
      </c>
      <c r="M587">
        <f t="shared" si="37"/>
        <v>5199.95</v>
      </c>
      <c r="N587">
        <f t="shared" si="38"/>
        <v>5222.6090000000004</v>
      </c>
    </row>
    <row r="588" spans="1:14" x14ac:dyDescent="0.3">
      <c r="A588">
        <v>582</v>
      </c>
      <c r="B588">
        <v>8.9039999999999999</v>
      </c>
      <c r="C588">
        <v>8.952</v>
      </c>
      <c r="D588">
        <v>8.9529999999999994</v>
      </c>
      <c r="E588">
        <v>8.9969999999999999</v>
      </c>
      <c r="F588">
        <v>119</v>
      </c>
      <c r="G588">
        <v>170</v>
      </c>
      <c r="H588">
        <v>167</v>
      </c>
      <c r="I588">
        <v>242</v>
      </c>
      <c r="K588">
        <f t="shared" si="39"/>
        <v>5182.1279999999997</v>
      </c>
      <c r="L588">
        <f t="shared" si="36"/>
        <v>5210.0640000000003</v>
      </c>
      <c r="M588">
        <f t="shared" si="37"/>
        <v>5210.6459999999997</v>
      </c>
      <c r="N588">
        <f t="shared" si="38"/>
        <v>5236.2539999999999</v>
      </c>
    </row>
    <row r="589" spans="1:14" x14ac:dyDescent="0.3">
      <c r="A589">
        <v>583</v>
      </c>
      <c r="B589">
        <v>8.9</v>
      </c>
      <c r="C589">
        <v>8.9540000000000006</v>
      </c>
      <c r="D589">
        <v>8.9540000000000006</v>
      </c>
      <c r="E589">
        <v>8.9939999999999998</v>
      </c>
      <c r="F589">
        <v>125</v>
      </c>
      <c r="G589">
        <v>169.1</v>
      </c>
      <c r="H589">
        <v>167</v>
      </c>
      <c r="I589">
        <v>259</v>
      </c>
      <c r="K589">
        <f t="shared" si="39"/>
        <v>5188.7</v>
      </c>
      <c r="L589">
        <f t="shared" si="36"/>
        <v>5220.1820000000007</v>
      </c>
      <c r="M589">
        <f t="shared" si="37"/>
        <v>5220.1820000000007</v>
      </c>
      <c r="N589">
        <f t="shared" si="38"/>
        <v>5243.5019999999995</v>
      </c>
    </row>
    <row r="590" spans="1:14" x14ac:dyDescent="0.3">
      <c r="A590">
        <v>584</v>
      </c>
      <c r="B590">
        <v>8.9120000000000008</v>
      </c>
      <c r="C590">
        <v>8.9570000000000007</v>
      </c>
      <c r="D590">
        <v>8.9580000000000002</v>
      </c>
      <c r="E590">
        <v>8.9960000000000004</v>
      </c>
      <c r="F590">
        <v>127</v>
      </c>
      <c r="G590">
        <v>166.2</v>
      </c>
      <c r="H590">
        <v>166</v>
      </c>
      <c r="I590">
        <v>252</v>
      </c>
      <c r="K590">
        <f t="shared" si="39"/>
        <v>5204.6080000000002</v>
      </c>
      <c r="L590">
        <f t="shared" si="36"/>
        <v>5230.8880000000008</v>
      </c>
      <c r="M590">
        <f t="shared" si="37"/>
        <v>5231.4719999999998</v>
      </c>
      <c r="N590">
        <f t="shared" si="38"/>
        <v>5253.6640000000007</v>
      </c>
    </row>
    <row r="591" spans="1:14" x14ac:dyDescent="0.3">
      <c r="A591">
        <v>585</v>
      </c>
      <c r="B591">
        <v>8.9090000000000007</v>
      </c>
      <c r="C591">
        <v>8.9589999999999996</v>
      </c>
      <c r="D591">
        <v>8.9589999999999996</v>
      </c>
      <c r="E591">
        <v>9.0009999999999994</v>
      </c>
      <c r="F591">
        <v>127</v>
      </c>
      <c r="G591">
        <v>168.6</v>
      </c>
      <c r="H591">
        <v>167</v>
      </c>
      <c r="I591">
        <v>264</v>
      </c>
      <c r="K591">
        <f t="shared" si="39"/>
        <v>5211.7650000000003</v>
      </c>
      <c r="L591">
        <f t="shared" si="36"/>
        <v>5241.0149999999994</v>
      </c>
      <c r="M591">
        <f t="shared" si="37"/>
        <v>5241.0149999999994</v>
      </c>
      <c r="N591">
        <f t="shared" si="38"/>
        <v>5265.585</v>
      </c>
    </row>
    <row r="592" spans="1:14" x14ac:dyDescent="0.3">
      <c r="A592">
        <v>586</v>
      </c>
      <c r="B592">
        <v>8.9179999999999993</v>
      </c>
      <c r="C592">
        <v>8.9619999999999997</v>
      </c>
      <c r="D592">
        <v>8.9619999999999997</v>
      </c>
      <c r="E592">
        <v>9.0030000000000001</v>
      </c>
      <c r="F592">
        <v>132</v>
      </c>
      <c r="G592">
        <v>169</v>
      </c>
      <c r="H592">
        <v>167</v>
      </c>
      <c r="I592">
        <v>234</v>
      </c>
      <c r="K592">
        <f t="shared" si="39"/>
        <v>5225.9479999999994</v>
      </c>
      <c r="L592">
        <f t="shared" si="36"/>
        <v>5251.732</v>
      </c>
      <c r="M592">
        <f t="shared" si="37"/>
        <v>5251.732</v>
      </c>
      <c r="N592">
        <f t="shared" si="38"/>
        <v>5275.7579999999998</v>
      </c>
    </row>
    <row r="593" spans="1:14" x14ac:dyDescent="0.3">
      <c r="A593">
        <v>587</v>
      </c>
      <c r="B593">
        <v>8.9160000000000004</v>
      </c>
      <c r="C593">
        <v>8.9649999999999999</v>
      </c>
      <c r="D593">
        <v>8.9649999999999999</v>
      </c>
      <c r="E593">
        <v>9.0050000000000008</v>
      </c>
      <c r="F593">
        <v>134</v>
      </c>
      <c r="G593">
        <v>168.9</v>
      </c>
      <c r="H593">
        <v>165</v>
      </c>
      <c r="I593">
        <v>286</v>
      </c>
      <c r="K593">
        <f t="shared" si="39"/>
        <v>5233.692</v>
      </c>
      <c r="L593">
        <f t="shared" si="36"/>
        <v>5262.4549999999999</v>
      </c>
      <c r="M593">
        <f t="shared" si="37"/>
        <v>5262.4549999999999</v>
      </c>
      <c r="N593">
        <f t="shared" si="38"/>
        <v>5285.9350000000004</v>
      </c>
    </row>
    <row r="594" spans="1:14" x14ac:dyDescent="0.3">
      <c r="A594">
        <v>588</v>
      </c>
      <c r="B594">
        <v>8.9169999999999998</v>
      </c>
      <c r="C594">
        <v>8.9670000000000005</v>
      </c>
      <c r="D594">
        <v>8.9670000000000005</v>
      </c>
      <c r="E594">
        <v>9.0090000000000003</v>
      </c>
      <c r="F594">
        <v>132</v>
      </c>
      <c r="G594">
        <v>169.9</v>
      </c>
      <c r="H594">
        <v>170</v>
      </c>
      <c r="I594">
        <v>263</v>
      </c>
      <c r="K594">
        <f t="shared" si="39"/>
        <v>5243.1959999999999</v>
      </c>
      <c r="L594">
        <f t="shared" si="36"/>
        <v>5272.5960000000005</v>
      </c>
      <c r="M594">
        <f t="shared" si="37"/>
        <v>5272.5960000000005</v>
      </c>
      <c r="N594">
        <f t="shared" si="38"/>
        <v>5297.2920000000004</v>
      </c>
    </row>
    <row r="595" spans="1:14" x14ac:dyDescent="0.3">
      <c r="A595">
        <v>589</v>
      </c>
      <c r="B595">
        <v>8.9160000000000004</v>
      </c>
      <c r="C595">
        <v>8.9689999999999994</v>
      </c>
      <c r="D595">
        <v>8.9689999999999994</v>
      </c>
      <c r="E595">
        <v>9.0060000000000002</v>
      </c>
      <c r="F595">
        <v>131</v>
      </c>
      <c r="G595">
        <v>171.2</v>
      </c>
      <c r="H595">
        <v>170</v>
      </c>
      <c r="I595">
        <v>240</v>
      </c>
      <c r="K595">
        <f t="shared" si="39"/>
        <v>5251.5240000000003</v>
      </c>
      <c r="L595">
        <f t="shared" si="36"/>
        <v>5282.741</v>
      </c>
      <c r="M595">
        <f t="shared" si="37"/>
        <v>5282.741</v>
      </c>
      <c r="N595">
        <f t="shared" si="38"/>
        <v>5304.5340000000006</v>
      </c>
    </row>
    <row r="596" spans="1:14" x14ac:dyDescent="0.3">
      <c r="A596">
        <v>590</v>
      </c>
      <c r="B596">
        <v>8.9220000000000006</v>
      </c>
      <c r="C596">
        <v>8.9719999999999995</v>
      </c>
      <c r="D596">
        <v>8.9719999999999995</v>
      </c>
      <c r="E596">
        <v>9.0150000000000006</v>
      </c>
      <c r="F596">
        <v>129</v>
      </c>
      <c r="G596">
        <v>170</v>
      </c>
      <c r="H596">
        <v>169</v>
      </c>
      <c r="I596">
        <v>277</v>
      </c>
      <c r="K596">
        <f t="shared" si="39"/>
        <v>5263.9800000000005</v>
      </c>
      <c r="L596">
        <f t="shared" si="36"/>
        <v>5293.48</v>
      </c>
      <c r="M596">
        <f t="shared" si="37"/>
        <v>5293.48</v>
      </c>
      <c r="N596">
        <f t="shared" si="38"/>
        <v>5318.85</v>
      </c>
    </row>
    <row r="597" spans="1:14" x14ac:dyDescent="0.3">
      <c r="A597">
        <v>591</v>
      </c>
      <c r="B597">
        <v>8.9280000000000008</v>
      </c>
      <c r="C597">
        <v>8.9740000000000002</v>
      </c>
      <c r="D597">
        <v>8.9740000000000002</v>
      </c>
      <c r="E597">
        <v>9.0150000000000006</v>
      </c>
      <c r="F597">
        <v>131</v>
      </c>
      <c r="G597">
        <v>170.9</v>
      </c>
      <c r="H597">
        <v>169</v>
      </c>
      <c r="I597">
        <v>287</v>
      </c>
      <c r="K597">
        <f t="shared" si="39"/>
        <v>5276.4480000000003</v>
      </c>
      <c r="L597">
        <f t="shared" si="36"/>
        <v>5303.634</v>
      </c>
      <c r="M597">
        <f t="shared" si="37"/>
        <v>5303.634</v>
      </c>
      <c r="N597">
        <f t="shared" si="38"/>
        <v>5327.8650000000007</v>
      </c>
    </row>
    <row r="598" spans="1:14" x14ac:dyDescent="0.3">
      <c r="A598">
        <v>592</v>
      </c>
      <c r="B598">
        <v>8.9269999999999996</v>
      </c>
      <c r="C598">
        <v>8.9770000000000003</v>
      </c>
      <c r="D598">
        <v>8.9770000000000003</v>
      </c>
      <c r="E598">
        <v>9.016</v>
      </c>
      <c r="F598">
        <v>125</v>
      </c>
      <c r="G598">
        <v>168.7</v>
      </c>
      <c r="H598">
        <v>166</v>
      </c>
      <c r="I598">
        <v>266</v>
      </c>
      <c r="K598">
        <f t="shared" si="39"/>
        <v>5284.7839999999997</v>
      </c>
      <c r="L598">
        <f t="shared" ref="L598:L656" si="40">A598*C598</f>
        <v>5314.384</v>
      </c>
      <c r="M598">
        <f t="shared" ref="M598:M656" si="41">A598*D598</f>
        <v>5314.384</v>
      </c>
      <c r="N598">
        <f t="shared" ref="N598:N656" si="42">A598*E598</f>
        <v>5337.4719999999998</v>
      </c>
    </row>
    <row r="599" spans="1:14" x14ac:dyDescent="0.3">
      <c r="A599">
        <v>593</v>
      </c>
      <c r="B599">
        <v>8.93</v>
      </c>
      <c r="C599">
        <v>8.98</v>
      </c>
      <c r="D599">
        <v>8.9789999999999992</v>
      </c>
      <c r="E599">
        <v>9.0180000000000007</v>
      </c>
      <c r="F599">
        <v>130</v>
      </c>
      <c r="G599">
        <v>171.6</v>
      </c>
      <c r="H599">
        <v>170</v>
      </c>
      <c r="I599">
        <v>276</v>
      </c>
      <c r="K599">
        <f t="shared" si="39"/>
        <v>5295.49</v>
      </c>
      <c r="L599">
        <f t="shared" si="40"/>
        <v>5325.14</v>
      </c>
      <c r="M599">
        <f t="shared" si="41"/>
        <v>5324.5469999999996</v>
      </c>
      <c r="N599">
        <f t="shared" si="42"/>
        <v>5347.674</v>
      </c>
    </row>
    <row r="600" spans="1:14" x14ac:dyDescent="0.3">
      <c r="A600">
        <v>594</v>
      </c>
      <c r="B600">
        <v>8.9380000000000006</v>
      </c>
      <c r="C600">
        <v>8.9819999999999993</v>
      </c>
      <c r="D600">
        <v>8.9819999999999993</v>
      </c>
      <c r="E600">
        <v>9.02</v>
      </c>
      <c r="F600">
        <v>129</v>
      </c>
      <c r="G600">
        <v>172.3</v>
      </c>
      <c r="H600">
        <v>170</v>
      </c>
      <c r="I600">
        <v>288</v>
      </c>
      <c r="K600">
        <f t="shared" si="39"/>
        <v>5309.1720000000005</v>
      </c>
      <c r="L600">
        <f t="shared" si="40"/>
        <v>5335.308</v>
      </c>
      <c r="M600">
        <f t="shared" si="41"/>
        <v>5335.308</v>
      </c>
      <c r="N600">
        <f t="shared" si="42"/>
        <v>5357.88</v>
      </c>
    </row>
    <row r="601" spans="1:14" x14ac:dyDescent="0.3">
      <c r="A601">
        <v>595</v>
      </c>
      <c r="B601">
        <v>8.9350000000000005</v>
      </c>
      <c r="C601">
        <v>8.984</v>
      </c>
      <c r="D601">
        <v>8.9849999999999994</v>
      </c>
      <c r="E601">
        <v>9.0220000000000002</v>
      </c>
      <c r="F601">
        <v>121</v>
      </c>
      <c r="G601">
        <v>171</v>
      </c>
      <c r="H601">
        <v>170</v>
      </c>
      <c r="I601">
        <v>254</v>
      </c>
      <c r="K601">
        <f t="shared" si="39"/>
        <v>5316.3250000000007</v>
      </c>
      <c r="L601">
        <f t="shared" si="40"/>
        <v>5345.48</v>
      </c>
      <c r="M601">
        <f t="shared" si="41"/>
        <v>5346.0749999999998</v>
      </c>
      <c r="N601">
        <f t="shared" si="42"/>
        <v>5368.09</v>
      </c>
    </row>
    <row r="602" spans="1:14" x14ac:dyDescent="0.3">
      <c r="A602">
        <v>596</v>
      </c>
      <c r="B602">
        <v>8.9410000000000007</v>
      </c>
      <c r="C602">
        <v>8.9870000000000001</v>
      </c>
      <c r="D602">
        <v>8.9870000000000001</v>
      </c>
      <c r="E602">
        <v>9.0239999999999991</v>
      </c>
      <c r="F602">
        <v>129</v>
      </c>
      <c r="G602">
        <v>170.9</v>
      </c>
      <c r="H602">
        <v>169</v>
      </c>
      <c r="I602">
        <v>247</v>
      </c>
      <c r="K602">
        <f t="shared" si="39"/>
        <v>5328.8360000000002</v>
      </c>
      <c r="L602">
        <f t="shared" si="40"/>
        <v>5356.2520000000004</v>
      </c>
      <c r="M602">
        <f t="shared" si="41"/>
        <v>5356.2520000000004</v>
      </c>
      <c r="N602">
        <f t="shared" si="42"/>
        <v>5378.3039999999992</v>
      </c>
    </row>
    <row r="603" spans="1:14" x14ac:dyDescent="0.3">
      <c r="A603">
        <v>597</v>
      </c>
      <c r="B603">
        <v>8.9440000000000008</v>
      </c>
      <c r="C603">
        <v>8.9890000000000008</v>
      </c>
      <c r="D603">
        <v>8.9879999999999995</v>
      </c>
      <c r="E603">
        <v>9.032</v>
      </c>
      <c r="F603">
        <v>131</v>
      </c>
      <c r="G603">
        <v>171.3</v>
      </c>
      <c r="H603">
        <v>170</v>
      </c>
      <c r="I603">
        <v>296</v>
      </c>
      <c r="K603">
        <f t="shared" si="39"/>
        <v>5339.5680000000002</v>
      </c>
      <c r="L603">
        <f t="shared" si="40"/>
        <v>5366.4330000000009</v>
      </c>
      <c r="M603">
        <f t="shared" si="41"/>
        <v>5365.8359999999993</v>
      </c>
      <c r="N603">
        <f t="shared" si="42"/>
        <v>5392.1040000000003</v>
      </c>
    </row>
    <row r="604" spans="1:14" x14ac:dyDescent="0.3">
      <c r="A604">
        <v>598</v>
      </c>
      <c r="B604">
        <v>8.9499999999999993</v>
      </c>
      <c r="C604">
        <v>8.9920000000000009</v>
      </c>
      <c r="D604">
        <v>8.9909999999999997</v>
      </c>
      <c r="E604">
        <v>9.0310000000000006</v>
      </c>
      <c r="F604">
        <v>134</v>
      </c>
      <c r="G604">
        <v>170.5</v>
      </c>
      <c r="H604">
        <v>169</v>
      </c>
      <c r="I604">
        <v>257</v>
      </c>
      <c r="K604">
        <f t="shared" si="39"/>
        <v>5352.0999999999995</v>
      </c>
      <c r="L604">
        <f t="shared" si="40"/>
        <v>5377.2160000000003</v>
      </c>
      <c r="M604">
        <f t="shared" si="41"/>
        <v>5376.6179999999995</v>
      </c>
      <c r="N604">
        <f t="shared" si="42"/>
        <v>5400.5380000000005</v>
      </c>
    </row>
    <row r="605" spans="1:14" x14ac:dyDescent="0.3">
      <c r="A605">
        <v>599</v>
      </c>
      <c r="B605">
        <v>8.9559999999999995</v>
      </c>
      <c r="C605">
        <v>8.9939999999999998</v>
      </c>
      <c r="D605">
        <v>8.9949999999999992</v>
      </c>
      <c r="E605">
        <v>9.032</v>
      </c>
      <c r="F605">
        <v>133</v>
      </c>
      <c r="G605">
        <v>174</v>
      </c>
      <c r="H605">
        <v>173</v>
      </c>
      <c r="I605">
        <v>284</v>
      </c>
      <c r="K605">
        <f t="shared" si="39"/>
        <v>5364.6439999999993</v>
      </c>
      <c r="L605">
        <f t="shared" si="40"/>
        <v>5387.4059999999999</v>
      </c>
      <c r="M605">
        <f t="shared" si="41"/>
        <v>5388.0049999999992</v>
      </c>
      <c r="N605">
        <f t="shared" si="42"/>
        <v>5410.1679999999997</v>
      </c>
    </row>
    <row r="606" spans="1:14" x14ac:dyDescent="0.3">
      <c r="A606">
        <v>600</v>
      </c>
      <c r="B606">
        <v>8.9550000000000001</v>
      </c>
      <c r="C606">
        <v>8.9969999999999999</v>
      </c>
      <c r="D606">
        <v>8.9969999999999999</v>
      </c>
      <c r="E606">
        <v>9.0350000000000001</v>
      </c>
      <c r="F606">
        <v>131</v>
      </c>
      <c r="G606">
        <v>171.3</v>
      </c>
      <c r="H606">
        <v>171</v>
      </c>
      <c r="I606">
        <v>248</v>
      </c>
      <c r="K606">
        <f t="shared" si="39"/>
        <v>5373</v>
      </c>
      <c r="L606">
        <f t="shared" si="40"/>
        <v>5398.2</v>
      </c>
      <c r="M606">
        <f t="shared" si="41"/>
        <v>5398.2</v>
      </c>
      <c r="N606">
        <f t="shared" si="42"/>
        <v>5421</v>
      </c>
    </row>
    <row r="607" spans="1:14" x14ac:dyDescent="0.3">
      <c r="A607">
        <v>601</v>
      </c>
      <c r="B607">
        <v>8.9550000000000001</v>
      </c>
      <c r="C607">
        <v>8.9990000000000006</v>
      </c>
      <c r="D607">
        <v>8.9990000000000006</v>
      </c>
      <c r="E607">
        <v>9.0399999999999991</v>
      </c>
      <c r="F607">
        <v>128</v>
      </c>
      <c r="G607">
        <v>170.9</v>
      </c>
      <c r="H607">
        <v>167</v>
      </c>
      <c r="I607">
        <v>237</v>
      </c>
      <c r="K607">
        <f t="shared" si="39"/>
        <v>5381.9549999999999</v>
      </c>
      <c r="L607">
        <f t="shared" si="40"/>
        <v>5408.3990000000003</v>
      </c>
      <c r="M607">
        <f t="shared" si="41"/>
        <v>5408.3990000000003</v>
      </c>
      <c r="N607">
        <f t="shared" si="42"/>
        <v>5433.0399999999991</v>
      </c>
    </row>
    <row r="608" spans="1:14" x14ac:dyDescent="0.3">
      <c r="A608">
        <v>602</v>
      </c>
      <c r="B608">
        <v>8.9559999999999995</v>
      </c>
      <c r="C608">
        <v>9.0020000000000007</v>
      </c>
      <c r="D608">
        <v>9.0020000000000007</v>
      </c>
      <c r="E608">
        <v>9.0440000000000005</v>
      </c>
      <c r="F608">
        <v>130</v>
      </c>
      <c r="G608">
        <v>173</v>
      </c>
      <c r="H608">
        <v>173</v>
      </c>
      <c r="I608">
        <v>247</v>
      </c>
      <c r="K608">
        <f t="shared" si="39"/>
        <v>5391.5119999999997</v>
      </c>
      <c r="L608">
        <f t="shared" si="40"/>
        <v>5419.2040000000006</v>
      </c>
      <c r="M608">
        <f t="shared" si="41"/>
        <v>5419.2040000000006</v>
      </c>
      <c r="N608">
        <f t="shared" si="42"/>
        <v>5444.4880000000003</v>
      </c>
    </row>
    <row r="609" spans="1:14" x14ac:dyDescent="0.3">
      <c r="A609">
        <v>603</v>
      </c>
      <c r="B609">
        <v>8.9610000000000003</v>
      </c>
      <c r="C609">
        <v>9.0039999999999996</v>
      </c>
      <c r="D609">
        <v>9.0030000000000001</v>
      </c>
      <c r="E609">
        <v>9.0410000000000004</v>
      </c>
      <c r="F609">
        <v>125</v>
      </c>
      <c r="G609">
        <v>174</v>
      </c>
      <c r="H609">
        <v>174</v>
      </c>
      <c r="I609">
        <v>290</v>
      </c>
      <c r="K609">
        <f t="shared" si="39"/>
        <v>5403.4830000000002</v>
      </c>
      <c r="L609">
        <f t="shared" si="40"/>
        <v>5429.4119999999994</v>
      </c>
      <c r="M609">
        <f t="shared" si="41"/>
        <v>5428.8090000000002</v>
      </c>
      <c r="N609">
        <f t="shared" si="42"/>
        <v>5451.723</v>
      </c>
    </row>
    <row r="610" spans="1:14" x14ac:dyDescent="0.3">
      <c r="A610">
        <v>604</v>
      </c>
      <c r="B610">
        <v>8.9629999999999992</v>
      </c>
      <c r="C610">
        <v>9.0069999999999997</v>
      </c>
      <c r="D610">
        <v>9.0069999999999997</v>
      </c>
      <c r="E610">
        <v>9.0429999999999993</v>
      </c>
      <c r="F610">
        <v>130</v>
      </c>
      <c r="G610">
        <v>174.4</v>
      </c>
      <c r="H610">
        <v>174</v>
      </c>
      <c r="I610">
        <v>237</v>
      </c>
      <c r="K610">
        <f t="shared" si="39"/>
        <v>5413.6519999999991</v>
      </c>
      <c r="L610">
        <f t="shared" si="40"/>
        <v>5440.2280000000001</v>
      </c>
      <c r="M610">
        <f t="shared" si="41"/>
        <v>5440.2280000000001</v>
      </c>
      <c r="N610">
        <f t="shared" si="42"/>
        <v>5461.9719999999998</v>
      </c>
    </row>
    <row r="611" spans="1:14" x14ac:dyDescent="0.3">
      <c r="A611">
        <v>605</v>
      </c>
      <c r="B611">
        <v>8.9670000000000005</v>
      </c>
      <c r="C611">
        <v>9.0090000000000003</v>
      </c>
      <c r="D611">
        <v>9.0090000000000003</v>
      </c>
      <c r="E611">
        <v>9.0489999999999995</v>
      </c>
      <c r="F611">
        <v>121</v>
      </c>
      <c r="G611">
        <v>174.3</v>
      </c>
      <c r="H611">
        <v>171</v>
      </c>
      <c r="I611">
        <v>299</v>
      </c>
      <c r="K611">
        <f t="shared" si="39"/>
        <v>5425.0350000000008</v>
      </c>
      <c r="L611">
        <f t="shared" si="40"/>
        <v>5450.4450000000006</v>
      </c>
      <c r="M611">
        <f t="shared" si="41"/>
        <v>5450.4450000000006</v>
      </c>
      <c r="N611">
        <f t="shared" si="42"/>
        <v>5474.6449999999995</v>
      </c>
    </row>
    <row r="612" spans="1:14" x14ac:dyDescent="0.3">
      <c r="A612">
        <v>606</v>
      </c>
      <c r="B612">
        <v>8.9610000000000003</v>
      </c>
      <c r="C612">
        <v>9.0109999999999992</v>
      </c>
      <c r="D612">
        <v>9.0109999999999992</v>
      </c>
      <c r="E612">
        <v>9.0459999999999994</v>
      </c>
      <c r="F612">
        <v>135</v>
      </c>
      <c r="G612">
        <v>174.8</v>
      </c>
      <c r="H612">
        <v>174</v>
      </c>
      <c r="I612">
        <v>275</v>
      </c>
      <c r="K612">
        <f t="shared" si="39"/>
        <v>5430.366</v>
      </c>
      <c r="L612">
        <f t="shared" si="40"/>
        <v>5460.6659999999993</v>
      </c>
      <c r="M612">
        <f t="shared" si="41"/>
        <v>5460.6659999999993</v>
      </c>
      <c r="N612">
        <f t="shared" si="42"/>
        <v>5481.8759999999993</v>
      </c>
    </row>
    <row r="613" spans="1:14" x14ac:dyDescent="0.3">
      <c r="A613">
        <v>607</v>
      </c>
      <c r="B613">
        <v>8.9649999999999999</v>
      </c>
      <c r="C613">
        <v>9.0139999999999993</v>
      </c>
      <c r="D613">
        <v>9.0150000000000006</v>
      </c>
      <c r="E613">
        <v>9.0489999999999995</v>
      </c>
      <c r="F613">
        <v>124</v>
      </c>
      <c r="G613">
        <v>174.4</v>
      </c>
      <c r="H613">
        <v>172</v>
      </c>
      <c r="I613">
        <v>243</v>
      </c>
      <c r="K613">
        <f t="shared" si="39"/>
        <v>5441.7550000000001</v>
      </c>
      <c r="L613">
        <f t="shared" si="40"/>
        <v>5471.4979999999996</v>
      </c>
      <c r="M613">
        <f t="shared" si="41"/>
        <v>5472.1050000000005</v>
      </c>
      <c r="N613">
        <f t="shared" si="42"/>
        <v>5492.7429999999995</v>
      </c>
    </row>
    <row r="614" spans="1:14" x14ac:dyDescent="0.3">
      <c r="A614">
        <v>608</v>
      </c>
      <c r="B614">
        <v>8.9689999999999994</v>
      </c>
      <c r="C614">
        <v>9.016</v>
      </c>
      <c r="D614">
        <v>9.0169999999999995</v>
      </c>
      <c r="E614">
        <v>9.0519999999999996</v>
      </c>
      <c r="F614">
        <v>126</v>
      </c>
      <c r="G614">
        <v>173.6</v>
      </c>
      <c r="H614">
        <v>173</v>
      </c>
      <c r="I614">
        <v>266</v>
      </c>
      <c r="K614">
        <f t="shared" si="39"/>
        <v>5453.152</v>
      </c>
      <c r="L614">
        <f t="shared" si="40"/>
        <v>5481.7280000000001</v>
      </c>
      <c r="M614">
        <f t="shared" si="41"/>
        <v>5482.3359999999993</v>
      </c>
      <c r="N614">
        <f t="shared" si="42"/>
        <v>5503.616</v>
      </c>
    </row>
    <row r="615" spans="1:14" x14ac:dyDescent="0.3">
      <c r="A615">
        <v>609</v>
      </c>
      <c r="B615">
        <v>8.9719999999999995</v>
      </c>
      <c r="C615">
        <v>9.0180000000000007</v>
      </c>
      <c r="D615">
        <v>9.0190000000000001</v>
      </c>
      <c r="E615">
        <v>9.0559999999999992</v>
      </c>
      <c r="F615">
        <v>129</v>
      </c>
      <c r="G615">
        <v>174.1</v>
      </c>
      <c r="H615">
        <v>173</v>
      </c>
      <c r="I615">
        <v>299</v>
      </c>
      <c r="K615">
        <f t="shared" si="39"/>
        <v>5463.9479999999994</v>
      </c>
      <c r="L615">
        <f t="shared" si="40"/>
        <v>5491.9620000000004</v>
      </c>
      <c r="M615">
        <f t="shared" si="41"/>
        <v>5492.5709999999999</v>
      </c>
      <c r="N615">
        <f t="shared" si="42"/>
        <v>5515.1039999999994</v>
      </c>
    </row>
    <row r="616" spans="1:14" x14ac:dyDescent="0.3">
      <c r="A616">
        <v>610</v>
      </c>
      <c r="B616">
        <v>8.9749999999999996</v>
      </c>
      <c r="C616">
        <v>9.0210000000000008</v>
      </c>
      <c r="D616">
        <v>9.0210000000000008</v>
      </c>
      <c r="E616">
        <v>9.0530000000000008</v>
      </c>
      <c r="F616">
        <v>131</v>
      </c>
      <c r="G616">
        <v>174.3</v>
      </c>
      <c r="H616">
        <v>172</v>
      </c>
      <c r="I616">
        <v>242</v>
      </c>
      <c r="K616">
        <f t="shared" si="39"/>
        <v>5474.75</v>
      </c>
      <c r="L616">
        <f t="shared" si="40"/>
        <v>5502.81</v>
      </c>
      <c r="M616">
        <f t="shared" si="41"/>
        <v>5502.81</v>
      </c>
      <c r="N616">
        <f t="shared" si="42"/>
        <v>5522.3300000000008</v>
      </c>
    </row>
    <row r="617" spans="1:14" x14ac:dyDescent="0.3">
      <c r="A617">
        <v>611</v>
      </c>
      <c r="B617">
        <v>8.9789999999999992</v>
      </c>
      <c r="C617">
        <v>9.0239999999999991</v>
      </c>
      <c r="D617">
        <v>9.0250000000000004</v>
      </c>
      <c r="E617">
        <v>9.0609999999999999</v>
      </c>
      <c r="F617">
        <v>130</v>
      </c>
      <c r="G617">
        <v>174.4</v>
      </c>
      <c r="H617">
        <v>173</v>
      </c>
      <c r="I617">
        <v>261</v>
      </c>
      <c r="K617">
        <f t="shared" si="39"/>
        <v>5486.1689999999999</v>
      </c>
      <c r="L617">
        <f t="shared" si="40"/>
        <v>5513.6639999999998</v>
      </c>
      <c r="M617">
        <f t="shared" si="41"/>
        <v>5514.2750000000005</v>
      </c>
      <c r="N617">
        <f t="shared" si="42"/>
        <v>5536.2709999999997</v>
      </c>
    </row>
    <row r="618" spans="1:14" x14ac:dyDescent="0.3">
      <c r="A618">
        <v>612</v>
      </c>
      <c r="B618">
        <v>8.984</v>
      </c>
      <c r="C618">
        <v>9.0259999999999998</v>
      </c>
      <c r="D618">
        <v>9.0269999999999992</v>
      </c>
      <c r="E618">
        <v>9.0660000000000007</v>
      </c>
      <c r="F618">
        <v>134</v>
      </c>
      <c r="G618">
        <v>174.3</v>
      </c>
      <c r="H618">
        <v>175</v>
      </c>
      <c r="I618">
        <v>318</v>
      </c>
      <c r="K618">
        <f t="shared" si="39"/>
        <v>5498.2079999999996</v>
      </c>
      <c r="L618">
        <f t="shared" si="40"/>
        <v>5523.9120000000003</v>
      </c>
      <c r="M618">
        <f t="shared" si="41"/>
        <v>5524.5239999999994</v>
      </c>
      <c r="N618">
        <f t="shared" si="42"/>
        <v>5548.3920000000007</v>
      </c>
    </row>
    <row r="619" spans="1:14" x14ac:dyDescent="0.3">
      <c r="A619">
        <v>613</v>
      </c>
      <c r="B619">
        <v>8.9830000000000005</v>
      </c>
      <c r="C619">
        <v>9.0280000000000005</v>
      </c>
      <c r="D619">
        <v>9.0289999999999999</v>
      </c>
      <c r="E619">
        <v>9.0670000000000002</v>
      </c>
      <c r="F619">
        <v>134</v>
      </c>
      <c r="G619">
        <v>177.7</v>
      </c>
      <c r="H619">
        <v>177</v>
      </c>
      <c r="I619">
        <v>297</v>
      </c>
      <c r="K619">
        <f t="shared" si="39"/>
        <v>5506.5790000000006</v>
      </c>
      <c r="L619">
        <f t="shared" si="40"/>
        <v>5534.1640000000007</v>
      </c>
      <c r="M619">
        <f t="shared" si="41"/>
        <v>5534.777</v>
      </c>
      <c r="N619">
        <f t="shared" si="42"/>
        <v>5558.0709999999999</v>
      </c>
    </row>
    <row r="620" spans="1:14" x14ac:dyDescent="0.3">
      <c r="A620">
        <v>614</v>
      </c>
      <c r="B620">
        <v>8.9830000000000005</v>
      </c>
      <c r="C620">
        <v>9.0299999999999994</v>
      </c>
      <c r="D620">
        <v>9.0299999999999994</v>
      </c>
      <c r="E620">
        <v>9.0679999999999996</v>
      </c>
      <c r="F620">
        <v>130</v>
      </c>
      <c r="G620">
        <v>175</v>
      </c>
      <c r="H620">
        <v>172</v>
      </c>
      <c r="I620">
        <v>312</v>
      </c>
      <c r="K620">
        <f t="shared" si="39"/>
        <v>5515.5619999999999</v>
      </c>
      <c r="L620">
        <f t="shared" si="40"/>
        <v>5544.4199999999992</v>
      </c>
      <c r="M620">
        <f t="shared" si="41"/>
        <v>5544.4199999999992</v>
      </c>
      <c r="N620">
        <f t="shared" si="42"/>
        <v>5567.7519999999995</v>
      </c>
    </row>
    <row r="621" spans="1:14" x14ac:dyDescent="0.3">
      <c r="A621">
        <v>615</v>
      </c>
      <c r="B621">
        <v>8.9909999999999997</v>
      </c>
      <c r="C621">
        <v>9.032</v>
      </c>
      <c r="D621">
        <v>9.032</v>
      </c>
      <c r="E621">
        <v>9.0690000000000008</v>
      </c>
      <c r="F621">
        <v>132</v>
      </c>
      <c r="G621">
        <v>176.5</v>
      </c>
      <c r="H621">
        <v>173</v>
      </c>
      <c r="I621">
        <v>262</v>
      </c>
      <c r="K621">
        <f t="shared" si="39"/>
        <v>5529.4650000000001</v>
      </c>
      <c r="L621">
        <f t="shared" si="40"/>
        <v>5554.68</v>
      </c>
      <c r="M621">
        <f t="shared" si="41"/>
        <v>5554.68</v>
      </c>
      <c r="N621">
        <f t="shared" si="42"/>
        <v>5577.4350000000004</v>
      </c>
    </row>
    <row r="622" spans="1:14" x14ac:dyDescent="0.3">
      <c r="A622">
        <v>616</v>
      </c>
      <c r="B622">
        <v>8.9949999999999992</v>
      </c>
      <c r="C622">
        <v>9.0350000000000001</v>
      </c>
      <c r="D622">
        <v>9.0350000000000001</v>
      </c>
      <c r="E622">
        <v>9.0709999999999997</v>
      </c>
      <c r="F622">
        <v>133</v>
      </c>
      <c r="G622">
        <v>177.4</v>
      </c>
      <c r="H622">
        <v>177</v>
      </c>
      <c r="I622">
        <v>300</v>
      </c>
      <c r="K622">
        <f t="shared" si="39"/>
        <v>5540.9199999999992</v>
      </c>
      <c r="L622">
        <f t="shared" si="40"/>
        <v>5565.56</v>
      </c>
      <c r="M622">
        <f t="shared" si="41"/>
        <v>5565.56</v>
      </c>
      <c r="N622">
        <f t="shared" si="42"/>
        <v>5587.7359999999999</v>
      </c>
    </row>
    <row r="623" spans="1:14" x14ac:dyDescent="0.3">
      <c r="A623">
        <v>617</v>
      </c>
      <c r="B623">
        <v>8.9890000000000008</v>
      </c>
      <c r="C623">
        <v>9.0380000000000003</v>
      </c>
      <c r="D623">
        <v>9.0380000000000003</v>
      </c>
      <c r="E623">
        <v>9.0709999999999997</v>
      </c>
      <c r="F623">
        <v>137</v>
      </c>
      <c r="G623">
        <v>177.7</v>
      </c>
      <c r="H623">
        <v>176</v>
      </c>
      <c r="I623">
        <v>284</v>
      </c>
      <c r="K623">
        <f t="shared" si="39"/>
        <v>5546.2130000000006</v>
      </c>
      <c r="L623">
        <f t="shared" si="40"/>
        <v>5576.4459999999999</v>
      </c>
      <c r="M623">
        <f t="shared" si="41"/>
        <v>5576.4459999999999</v>
      </c>
      <c r="N623">
        <f t="shared" si="42"/>
        <v>5596.8069999999998</v>
      </c>
    </row>
    <row r="624" spans="1:14" x14ac:dyDescent="0.3">
      <c r="A624">
        <v>618</v>
      </c>
      <c r="B624">
        <v>8.9969999999999999</v>
      </c>
      <c r="C624">
        <v>9.0399999999999991</v>
      </c>
      <c r="D624">
        <v>9.0399999999999991</v>
      </c>
      <c r="E624">
        <v>9.0809999999999995</v>
      </c>
      <c r="F624">
        <v>132</v>
      </c>
      <c r="G624">
        <v>174.6</v>
      </c>
      <c r="H624">
        <v>172</v>
      </c>
      <c r="I624">
        <v>267</v>
      </c>
      <c r="K624">
        <f t="shared" si="39"/>
        <v>5560.1459999999997</v>
      </c>
      <c r="L624">
        <f t="shared" si="40"/>
        <v>5586.7199999999993</v>
      </c>
      <c r="M624">
        <f t="shared" si="41"/>
        <v>5586.7199999999993</v>
      </c>
      <c r="N624">
        <f t="shared" si="42"/>
        <v>5612.058</v>
      </c>
    </row>
    <row r="625" spans="1:14" x14ac:dyDescent="0.3">
      <c r="A625">
        <v>619</v>
      </c>
      <c r="B625">
        <v>9.0050000000000008</v>
      </c>
      <c r="C625">
        <v>9.0419999999999998</v>
      </c>
      <c r="D625">
        <v>9.0429999999999993</v>
      </c>
      <c r="E625">
        <v>9.0809999999999995</v>
      </c>
      <c r="F625">
        <v>129</v>
      </c>
      <c r="G625">
        <v>178.3</v>
      </c>
      <c r="H625">
        <v>179</v>
      </c>
      <c r="I625">
        <v>282</v>
      </c>
      <c r="K625">
        <f t="shared" si="39"/>
        <v>5574.0950000000003</v>
      </c>
      <c r="L625">
        <f t="shared" si="40"/>
        <v>5596.9979999999996</v>
      </c>
      <c r="M625">
        <f t="shared" si="41"/>
        <v>5597.6169999999993</v>
      </c>
      <c r="N625">
        <f t="shared" si="42"/>
        <v>5621.1390000000001</v>
      </c>
    </row>
    <row r="626" spans="1:14" x14ac:dyDescent="0.3">
      <c r="A626">
        <v>620</v>
      </c>
      <c r="B626">
        <v>9.0009999999999994</v>
      </c>
      <c r="C626">
        <v>9.0449999999999999</v>
      </c>
      <c r="D626">
        <v>9.0449999999999999</v>
      </c>
      <c r="E626">
        <v>9.0790000000000006</v>
      </c>
      <c r="F626">
        <v>127</v>
      </c>
      <c r="G626">
        <v>178</v>
      </c>
      <c r="H626">
        <v>177</v>
      </c>
      <c r="I626">
        <v>263</v>
      </c>
      <c r="K626">
        <f t="shared" si="39"/>
        <v>5580.62</v>
      </c>
      <c r="L626">
        <f t="shared" si="40"/>
        <v>5607.9</v>
      </c>
      <c r="M626">
        <f t="shared" si="41"/>
        <v>5607.9</v>
      </c>
      <c r="N626">
        <f t="shared" si="42"/>
        <v>5628.9800000000005</v>
      </c>
    </row>
    <row r="627" spans="1:14" x14ac:dyDescent="0.3">
      <c r="A627">
        <v>621</v>
      </c>
      <c r="B627">
        <v>8.9990000000000006</v>
      </c>
      <c r="C627">
        <v>9.0470000000000006</v>
      </c>
      <c r="D627">
        <v>9.048</v>
      </c>
      <c r="E627">
        <v>9.0869999999999997</v>
      </c>
      <c r="F627">
        <v>130</v>
      </c>
      <c r="G627">
        <v>177.2</v>
      </c>
      <c r="H627">
        <v>176</v>
      </c>
      <c r="I627">
        <v>318</v>
      </c>
      <c r="K627">
        <f t="shared" si="39"/>
        <v>5588.3789999999999</v>
      </c>
      <c r="L627">
        <f t="shared" si="40"/>
        <v>5618.1870000000008</v>
      </c>
      <c r="M627">
        <f t="shared" si="41"/>
        <v>5618.808</v>
      </c>
      <c r="N627">
        <f t="shared" si="42"/>
        <v>5643.027</v>
      </c>
    </row>
    <row r="628" spans="1:14" x14ac:dyDescent="0.3">
      <c r="A628">
        <v>622</v>
      </c>
      <c r="B628">
        <v>9.0069999999999997</v>
      </c>
      <c r="C628">
        <v>9.0489999999999995</v>
      </c>
      <c r="D628">
        <v>9.0510000000000002</v>
      </c>
      <c r="E628">
        <v>9.0850000000000009</v>
      </c>
      <c r="F628">
        <v>126</v>
      </c>
      <c r="G628">
        <v>179.2</v>
      </c>
      <c r="H628">
        <v>176</v>
      </c>
      <c r="I628">
        <v>303</v>
      </c>
      <c r="K628">
        <f t="shared" si="39"/>
        <v>5602.3539999999994</v>
      </c>
      <c r="L628">
        <f t="shared" si="40"/>
        <v>5628.4780000000001</v>
      </c>
      <c r="M628">
        <f t="shared" si="41"/>
        <v>5629.7219999999998</v>
      </c>
      <c r="N628">
        <f t="shared" si="42"/>
        <v>5650.8700000000008</v>
      </c>
    </row>
    <row r="629" spans="1:14" x14ac:dyDescent="0.3">
      <c r="A629">
        <v>623</v>
      </c>
      <c r="B629">
        <v>9.0069999999999997</v>
      </c>
      <c r="C629">
        <v>9.0519999999999996</v>
      </c>
      <c r="D629">
        <v>9.0519999999999996</v>
      </c>
      <c r="E629">
        <v>9.0879999999999992</v>
      </c>
      <c r="F629">
        <v>131</v>
      </c>
      <c r="G629">
        <v>179.9</v>
      </c>
      <c r="H629">
        <v>177</v>
      </c>
      <c r="I629">
        <v>321</v>
      </c>
      <c r="K629">
        <f t="shared" si="39"/>
        <v>5611.3609999999999</v>
      </c>
      <c r="L629">
        <f t="shared" si="40"/>
        <v>5639.3959999999997</v>
      </c>
      <c r="M629">
        <f t="shared" si="41"/>
        <v>5639.3959999999997</v>
      </c>
      <c r="N629">
        <f t="shared" si="42"/>
        <v>5661.8239999999996</v>
      </c>
    </row>
    <row r="630" spans="1:14" x14ac:dyDescent="0.3">
      <c r="A630">
        <v>624</v>
      </c>
      <c r="B630">
        <v>9.01</v>
      </c>
      <c r="C630">
        <v>9.0540000000000003</v>
      </c>
      <c r="D630">
        <v>9.0540000000000003</v>
      </c>
      <c r="E630">
        <v>9.0879999999999992</v>
      </c>
      <c r="F630">
        <v>136</v>
      </c>
      <c r="G630">
        <v>180.7</v>
      </c>
      <c r="H630">
        <v>179</v>
      </c>
      <c r="I630">
        <v>332</v>
      </c>
      <c r="K630">
        <f t="shared" si="39"/>
        <v>5622.24</v>
      </c>
      <c r="L630">
        <f t="shared" si="40"/>
        <v>5649.6959999999999</v>
      </c>
      <c r="M630">
        <f t="shared" si="41"/>
        <v>5649.6959999999999</v>
      </c>
      <c r="N630">
        <f t="shared" si="42"/>
        <v>5670.9119999999994</v>
      </c>
    </row>
    <row r="631" spans="1:14" x14ac:dyDescent="0.3">
      <c r="A631">
        <v>625</v>
      </c>
      <c r="B631">
        <v>9.016</v>
      </c>
      <c r="C631">
        <v>9.0559999999999992</v>
      </c>
      <c r="D631">
        <v>9.0570000000000004</v>
      </c>
      <c r="E631">
        <v>9.0939999999999994</v>
      </c>
      <c r="F631">
        <v>126</v>
      </c>
      <c r="G631">
        <v>179.5</v>
      </c>
      <c r="H631">
        <v>177</v>
      </c>
      <c r="I631">
        <v>272</v>
      </c>
      <c r="K631">
        <f t="shared" si="39"/>
        <v>5635</v>
      </c>
      <c r="L631">
        <f t="shared" si="40"/>
        <v>5659.9999999999991</v>
      </c>
      <c r="M631">
        <f t="shared" si="41"/>
        <v>5660.625</v>
      </c>
      <c r="N631">
        <f t="shared" si="42"/>
        <v>5683.75</v>
      </c>
    </row>
    <row r="632" spans="1:14" x14ac:dyDescent="0.3">
      <c r="A632">
        <v>626</v>
      </c>
      <c r="B632">
        <v>9.0150000000000006</v>
      </c>
      <c r="C632">
        <v>9.0589999999999993</v>
      </c>
      <c r="D632">
        <v>9.0589999999999993</v>
      </c>
      <c r="E632">
        <v>9.0960000000000001</v>
      </c>
      <c r="F632">
        <v>131</v>
      </c>
      <c r="G632">
        <v>177.8</v>
      </c>
      <c r="H632">
        <v>177</v>
      </c>
      <c r="I632">
        <v>299</v>
      </c>
      <c r="K632">
        <f t="shared" si="39"/>
        <v>5643.39</v>
      </c>
      <c r="L632">
        <f t="shared" si="40"/>
        <v>5670.9339999999993</v>
      </c>
      <c r="M632">
        <f t="shared" si="41"/>
        <v>5670.9339999999993</v>
      </c>
      <c r="N632">
        <f t="shared" si="42"/>
        <v>5694.0960000000005</v>
      </c>
    </row>
    <row r="633" spans="1:14" x14ac:dyDescent="0.3">
      <c r="A633">
        <v>627</v>
      </c>
      <c r="B633">
        <v>9.0180000000000007</v>
      </c>
      <c r="C633">
        <v>9.0609999999999999</v>
      </c>
      <c r="D633">
        <v>9.0609999999999999</v>
      </c>
      <c r="E633">
        <v>9.0950000000000006</v>
      </c>
      <c r="F633">
        <v>134</v>
      </c>
      <c r="G633">
        <v>181.7</v>
      </c>
      <c r="H633">
        <v>180</v>
      </c>
      <c r="I633">
        <v>285</v>
      </c>
      <c r="K633">
        <f t="shared" si="39"/>
        <v>5654.2860000000001</v>
      </c>
      <c r="L633">
        <f t="shared" si="40"/>
        <v>5681.2470000000003</v>
      </c>
      <c r="M633">
        <f t="shared" si="41"/>
        <v>5681.2470000000003</v>
      </c>
      <c r="N633">
        <f t="shared" si="42"/>
        <v>5702.5650000000005</v>
      </c>
    </row>
    <row r="634" spans="1:14" x14ac:dyDescent="0.3">
      <c r="A634">
        <v>628</v>
      </c>
      <c r="B634">
        <v>9.0229999999999997</v>
      </c>
      <c r="C634">
        <v>9.0630000000000006</v>
      </c>
      <c r="D634">
        <v>9.0640000000000001</v>
      </c>
      <c r="E634">
        <v>9.1010000000000009</v>
      </c>
      <c r="F634">
        <v>136</v>
      </c>
      <c r="G634">
        <v>177.6</v>
      </c>
      <c r="H634">
        <v>176</v>
      </c>
      <c r="I634">
        <v>309</v>
      </c>
      <c r="K634">
        <f t="shared" si="39"/>
        <v>5666.4439999999995</v>
      </c>
      <c r="L634">
        <f t="shared" si="40"/>
        <v>5691.5640000000003</v>
      </c>
      <c r="M634">
        <f t="shared" si="41"/>
        <v>5692.192</v>
      </c>
      <c r="N634">
        <f t="shared" si="42"/>
        <v>5715.4280000000008</v>
      </c>
    </row>
    <row r="635" spans="1:14" x14ac:dyDescent="0.3">
      <c r="A635">
        <v>629</v>
      </c>
      <c r="B635">
        <v>9.0259999999999998</v>
      </c>
      <c r="C635">
        <v>9.0660000000000007</v>
      </c>
      <c r="D635">
        <v>9.0660000000000007</v>
      </c>
      <c r="E635">
        <v>9.1</v>
      </c>
      <c r="F635">
        <v>136</v>
      </c>
      <c r="G635">
        <v>181.1</v>
      </c>
      <c r="H635">
        <v>180</v>
      </c>
      <c r="I635">
        <v>262</v>
      </c>
      <c r="K635">
        <f t="shared" si="39"/>
        <v>5677.3540000000003</v>
      </c>
      <c r="L635">
        <f t="shared" si="40"/>
        <v>5702.5140000000001</v>
      </c>
      <c r="M635">
        <f t="shared" si="41"/>
        <v>5702.5140000000001</v>
      </c>
      <c r="N635">
        <f t="shared" si="42"/>
        <v>5723.9</v>
      </c>
    </row>
    <row r="636" spans="1:14" x14ac:dyDescent="0.3">
      <c r="A636">
        <v>630</v>
      </c>
      <c r="B636">
        <v>9.0250000000000004</v>
      </c>
      <c r="C636">
        <v>9.0679999999999996</v>
      </c>
      <c r="D636">
        <v>9.0679999999999996</v>
      </c>
      <c r="E636">
        <v>9.1020000000000003</v>
      </c>
      <c r="F636">
        <v>124</v>
      </c>
      <c r="G636">
        <v>181.1</v>
      </c>
      <c r="H636">
        <v>180</v>
      </c>
      <c r="I636">
        <v>263</v>
      </c>
      <c r="K636">
        <f t="shared" si="39"/>
        <v>5685.75</v>
      </c>
      <c r="L636">
        <f t="shared" si="40"/>
        <v>5712.84</v>
      </c>
      <c r="M636">
        <f t="shared" si="41"/>
        <v>5712.84</v>
      </c>
      <c r="N636">
        <f t="shared" si="42"/>
        <v>5734.26</v>
      </c>
    </row>
    <row r="637" spans="1:14" x14ac:dyDescent="0.3">
      <c r="A637">
        <v>631</v>
      </c>
      <c r="B637">
        <v>9.0259999999999998</v>
      </c>
      <c r="C637">
        <v>9.07</v>
      </c>
      <c r="D637">
        <v>9.0709999999999997</v>
      </c>
      <c r="E637">
        <v>9.1050000000000004</v>
      </c>
      <c r="F637">
        <v>130</v>
      </c>
      <c r="G637">
        <v>178.8</v>
      </c>
      <c r="H637">
        <v>176</v>
      </c>
      <c r="I637">
        <v>290</v>
      </c>
      <c r="K637">
        <f t="shared" si="39"/>
        <v>5695.4059999999999</v>
      </c>
      <c r="L637">
        <f t="shared" si="40"/>
        <v>5723.17</v>
      </c>
      <c r="M637">
        <f t="shared" si="41"/>
        <v>5723.8009999999995</v>
      </c>
      <c r="N637">
        <f t="shared" si="42"/>
        <v>5745.2550000000001</v>
      </c>
    </row>
    <row r="638" spans="1:14" x14ac:dyDescent="0.3">
      <c r="A638">
        <v>632</v>
      </c>
      <c r="B638">
        <v>9.0329999999999995</v>
      </c>
      <c r="C638">
        <v>9.0730000000000004</v>
      </c>
      <c r="D638">
        <v>9.0739999999999998</v>
      </c>
      <c r="E638">
        <v>9.1110000000000007</v>
      </c>
      <c r="F638">
        <v>138</v>
      </c>
      <c r="G638">
        <v>179.1</v>
      </c>
      <c r="H638">
        <v>177</v>
      </c>
      <c r="I638">
        <v>300</v>
      </c>
      <c r="K638">
        <f t="shared" si="39"/>
        <v>5708.8559999999998</v>
      </c>
      <c r="L638">
        <f t="shared" si="40"/>
        <v>5734.1360000000004</v>
      </c>
      <c r="M638">
        <f t="shared" si="41"/>
        <v>5734.768</v>
      </c>
      <c r="N638">
        <f t="shared" si="42"/>
        <v>5758.152</v>
      </c>
    </row>
    <row r="639" spans="1:14" x14ac:dyDescent="0.3">
      <c r="A639">
        <v>633</v>
      </c>
      <c r="B639">
        <v>9.0359999999999996</v>
      </c>
      <c r="C639">
        <v>9.0749999999999993</v>
      </c>
      <c r="D639">
        <v>9.0760000000000005</v>
      </c>
      <c r="E639">
        <v>9.1129999999999995</v>
      </c>
      <c r="F639">
        <v>130</v>
      </c>
      <c r="G639">
        <v>182.9</v>
      </c>
      <c r="H639">
        <v>179</v>
      </c>
      <c r="I639">
        <v>317</v>
      </c>
      <c r="K639">
        <f t="shared" si="39"/>
        <v>5719.7879999999996</v>
      </c>
      <c r="L639">
        <f t="shared" si="40"/>
        <v>5744.4749999999995</v>
      </c>
      <c r="M639">
        <f t="shared" si="41"/>
        <v>5745.1080000000002</v>
      </c>
      <c r="N639">
        <f t="shared" si="42"/>
        <v>5768.5289999999995</v>
      </c>
    </row>
    <row r="640" spans="1:14" x14ac:dyDescent="0.3">
      <c r="A640">
        <v>634</v>
      </c>
      <c r="B640">
        <v>9.0380000000000003</v>
      </c>
      <c r="C640">
        <v>9.0760000000000005</v>
      </c>
      <c r="D640">
        <v>9.0760000000000005</v>
      </c>
      <c r="E640">
        <v>9.1120000000000001</v>
      </c>
      <c r="F640">
        <v>134</v>
      </c>
      <c r="G640">
        <v>182.4</v>
      </c>
      <c r="H640">
        <v>181</v>
      </c>
      <c r="I640">
        <v>247</v>
      </c>
      <c r="K640">
        <f t="shared" si="39"/>
        <v>5730.0920000000006</v>
      </c>
      <c r="L640">
        <f t="shared" si="40"/>
        <v>5754.1840000000002</v>
      </c>
      <c r="M640">
        <f t="shared" si="41"/>
        <v>5754.1840000000002</v>
      </c>
      <c r="N640">
        <f t="shared" si="42"/>
        <v>5777.0079999999998</v>
      </c>
    </row>
    <row r="641" spans="1:14" x14ac:dyDescent="0.3">
      <c r="A641">
        <v>635</v>
      </c>
      <c r="B641">
        <v>9.0359999999999996</v>
      </c>
      <c r="C641">
        <v>9.0790000000000006</v>
      </c>
      <c r="D641">
        <v>9.0790000000000006</v>
      </c>
      <c r="E641">
        <v>9.1120000000000001</v>
      </c>
      <c r="F641">
        <v>138</v>
      </c>
      <c r="G641">
        <v>182.1</v>
      </c>
      <c r="H641">
        <v>182</v>
      </c>
      <c r="I641">
        <v>297</v>
      </c>
      <c r="K641">
        <f t="shared" si="39"/>
        <v>5737.86</v>
      </c>
      <c r="L641">
        <f t="shared" si="40"/>
        <v>5765.165</v>
      </c>
      <c r="M641">
        <f t="shared" si="41"/>
        <v>5765.165</v>
      </c>
      <c r="N641">
        <f t="shared" si="42"/>
        <v>5786.12</v>
      </c>
    </row>
    <row r="642" spans="1:14" x14ac:dyDescent="0.3">
      <c r="A642">
        <v>636</v>
      </c>
      <c r="B642">
        <v>9.0459999999999994</v>
      </c>
      <c r="C642">
        <v>9.0820000000000007</v>
      </c>
      <c r="D642">
        <v>9.0830000000000002</v>
      </c>
      <c r="E642">
        <v>9.1189999999999998</v>
      </c>
      <c r="F642">
        <v>138</v>
      </c>
      <c r="G642">
        <v>185</v>
      </c>
      <c r="H642">
        <v>184</v>
      </c>
      <c r="I642">
        <v>288</v>
      </c>
      <c r="K642">
        <f t="shared" si="39"/>
        <v>5753.2559999999994</v>
      </c>
      <c r="L642">
        <f t="shared" si="40"/>
        <v>5776.152</v>
      </c>
      <c r="M642">
        <f t="shared" si="41"/>
        <v>5776.7880000000005</v>
      </c>
      <c r="N642">
        <f t="shared" si="42"/>
        <v>5799.6840000000002</v>
      </c>
    </row>
    <row r="643" spans="1:14" x14ac:dyDescent="0.3">
      <c r="A643">
        <v>637</v>
      </c>
      <c r="B643">
        <v>9.0419999999999998</v>
      </c>
      <c r="C643">
        <v>9.0839999999999996</v>
      </c>
      <c r="D643">
        <v>9.0839999999999996</v>
      </c>
      <c r="E643">
        <v>9.1159999999999997</v>
      </c>
      <c r="F643">
        <v>140</v>
      </c>
      <c r="G643">
        <v>182</v>
      </c>
      <c r="H643">
        <v>180</v>
      </c>
      <c r="I643">
        <v>263</v>
      </c>
      <c r="K643">
        <f t="shared" si="39"/>
        <v>5759.7539999999999</v>
      </c>
      <c r="L643">
        <f t="shared" si="40"/>
        <v>5786.5079999999998</v>
      </c>
      <c r="M643">
        <f t="shared" si="41"/>
        <v>5786.5079999999998</v>
      </c>
      <c r="N643">
        <f t="shared" si="42"/>
        <v>5806.8919999999998</v>
      </c>
    </row>
    <row r="644" spans="1:14" x14ac:dyDescent="0.3">
      <c r="A644">
        <v>638</v>
      </c>
      <c r="B644">
        <v>9.048</v>
      </c>
      <c r="C644">
        <v>9.0860000000000003</v>
      </c>
      <c r="D644">
        <v>9.0860000000000003</v>
      </c>
      <c r="E644">
        <v>9.125</v>
      </c>
      <c r="F644">
        <v>132</v>
      </c>
      <c r="G644">
        <v>182.3</v>
      </c>
      <c r="H644">
        <v>179</v>
      </c>
      <c r="I644">
        <v>270</v>
      </c>
      <c r="K644">
        <f t="shared" si="39"/>
        <v>5772.6239999999998</v>
      </c>
      <c r="L644">
        <f t="shared" si="40"/>
        <v>5796.8680000000004</v>
      </c>
      <c r="M644">
        <f t="shared" si="41"/>
        <v>5796.8680000000004</v>
      </c>
      <c r="N644">
        <f t="shared" si="42"/>
        <v>5821.75</v>
      </c>
    </row>
    <row r="645" spans="1:14" x14ac:dyDescent="0.3">
      <c r="A645">
        <v>639</v>
      </c>
      <c r="B645">
        <v>9.0470000000000006</v>
      </c>
      <c r="C645">
        <v>9.0879999999999992</v>
      </c>
      <c r="D645">
        <v>9.0879999999999992</v>
      </c>
      <c r="E645">
        <v>9.1210000000000004</v>
      </c>
      <c r="F645">
        <v>133</v>
      </c>
      <c r="G645">
        <v>181.4</v>
      </c>
      <c r="H645">
        <v>180</v>
      </c>
      <c r="I645">
        <v>266</v>
      </c>
      <c r="K645">
        <f t="shared" si="39"/>
        <v>5781.0330000000004</v>
      </c>
      <c r="L645">
        <f t="shared" si="40"/>
        <v>5807.2319999999991</v>
      </c>
      <c r="M645">
        <f t="shared" si="41"/>
        <v>5807.2319999999991</v>
      </c>
      <c r="N645">
        <f t="shared" si="42"/>
        <v>5828.3190000000004</v>
      </c>
    </row>
    <row r="646" spans="1:14" x14ac:dyDescent="0.3">
      <c r="A646">
        <v>640</v>
      </c>
      <c r="B646">
        <v>9.0500000000000007</v>
      </c>
      <c r="C646">
        <v>9.09</v>
      </c>
      <c r="D646">
        <v>9.09</v>
      </c>
      <c r="E646">
        <v>9.1229999999999993</v>
      </c>
      <c r="F646">
        <v>136</v>
      </c>
      <c r="G646">
        <v>183.5</v>
      </c>
      <c r="H646">
        <v>181</v>
      </c>
      <c r="I646">
        <v>315</v>
      </c>
      <c r="K646">
        <f t="shared" si="39"/>
        <v>5792</v>
      </c>
      <c r="L646">
        <f t="shared" si="40"/>
        <v>5817.6</v>
      </c>
      <c r="M646">
        <f t="shared" si="41"/>
        <v>5817.6</v>
      </c>
      <c r="N646">
        <f t="shared" si="42"/>
        <v>5838.7199999999993</v>
      </c>
    </row>
    <row r="647" spans="1:14" x14ac:dyDescent="0.3">
      <c r="A647">
        <v>641</v>
      </c>
      <c r="B647">
        <v>9.0510000000000002</v>
      </c>
      <c r="C647">
        <v>9.093</v>
      </c>
      <c r="D647">
        <v>9.093</v>
      </c>
      <c r="E647">
        <v>9.1270000000000007</v>
      </c>
      <c r="F647">
        <v>132</v>
      </c>
      <c r="G647">
        <v>183.6</v>
      </c>
      <c r="H647">
        <v>182</v>
      </c>
      <c r="I647">
        <v>264</v>
      </c>
      <c r="K647">
        <f t="shared" si="39"/>
        <v>5801.6909999999998</v>
      </c>
      <c r="L647">
        <f t="shared" si="40"/>
        <v>5828.6130000000003</v>
      </c>
      <c r="M647">
        <f t="shared" si="41"/>
        <v>5828.6130000000003</v>
      </c>
      <c r="N647">
        <f t="shared" si="42"/>
        <v>5850.4070000000002</v>
      </c>
    </row>
    <row r="648" spans="1:14" x14ac:dyDescent="0.3">
      <c r="A648">
        <v>642</v>
      </c>
      <c r="B648">
        <v>9.0579999999999998</v>
      </c>
      <c r="C648">
        <v>9.0950000000000006</v>
      </c>
      <c r="D648">
        <v>9.0950000000000006</v>
      </c>
      <c r="E648">
        <v>9.1289999999999996</v>
      </c>
      <c r="F648">
        <v>142</v>
      </c>
      <c r="G648">
        <v>187.7</v>
      </c>
      <c r="H648">
        <v>187</v>
      </c>
      <c r="I648">
        <v>273</v>
      </c>
      <c r="K648">
        <f t="shared" si="39"/>
        <v>5815.2359999999999</v>
      </c>
      <c r="L648">
        <f t="shared" si="40"/>
        <v>5838.9900000000007</v>
      </c>
      <c r="M648">
        <f t="shared" si="41"/>
        <v>5838.9900000000007</v>
      </c>
      <c r="N648">
        <f t="shared" si="42"/>
        <v>5860.8179999999993</v>
      </c>
    </row>
    <row r="649" spans="1:14" x14ac:dyDescent="0.3">
      <c r="A649">
        <v>643</v>
      </c>
      <c r="B649">
        <v>9.0570000000000004</v>
      </c>
      <c r="C649">
        <v>9.0969999999999995</v>
      </c>
      <c r="D649">
        <v>9.0969999999999995</v>
      </c>
      <c r="E649">
        <v>9.1319999999999997</v>
      </c>
      <c r="F649">
        <v>139</v>
      </c>
      <c r="G649">
        <v>182.9</v>
      </c>
      <c r="H649">
        <v>182</v>
      </c>
      <c r="I649">
        <v>288</v>
      </c>
      <c r="K649">
        <f t="shared" si="39"/>
        <v>5823.6509999999998</v>
      </c>
      <c r="L649">
        <f t="shared" si="40"/>
        <v>5849.3710000000001</v>
      </c>
      <c r="M649">
        <f t="shared" si="41"/>
        <v>5849.3710000000001</v>
      </c>
      <c r="N649">
        <f t="shared" si="42"/>
        <v>5871.8760000000002</v>
      </c>
    </row>
    <row r="650" spans="1:14" x14ac:dyDescent="0.3">
      <c r="A650">
        <v>644</v>
      </c>
      <c r="B650">
        <v>9.0630000000000006</v>
      </c>
      <c r="C650">
        <v>9.0990000000000002</v>
      </c>
      <c r="D650">
        <v>9.0990000000000002</v>
      </c>
      <c r="E650">
        <v>9.1319999999999997</v>
      </c>
      <c r="F650">
        <v>142</v>
      </c>
      <c r="G650">
        <v>186.9</v>
      </c>
      <c r="H650">
        <v>186</v>
      </c>
      <c r="I650">
        <v>262</v>
      </c>
      <c r="K650">
        <f t="shared" ref="K650:K656" si="43">B650*A650</f>
        <v>5836.5720000000001</v>
      </c>
      <c r="L650">
        <f t="shared" si="40"/>
        <v>5859.7560000000003</v>
      </c>
      <c r="M650">
        <f t="shared" si="41"/>
        <v>5859.7560000000003</v>
      </c>
      <c r="N650">
        <f t="shared" si="42"/>
        <v>5881.0079999999998</v>
      </c>
    </row>
    <row r="651" spans="1:14" x14ac:dyDescent="0.3">
      <c r="A651">
        <v>645</v>
      </c>
      <c r="B651">
        <v>9.06</v>
      </c>
      <c r="C651">
        <v>9.1010000000000009</v>
      </c>
      <c r="D651">
        <v>9.1020000000000003</v>
      </c>
      <c r="E651">
        <v>9.1370000000000005</v>
      </c>
      <c r="F651">
        <v>135</v>
      </c>
      <c r="G651">
        <v>187.4</v>
      </c>
      <c r="H651">
        <v>187</v>
      </c>
      <c r="I651">
        <v>284</v>
      </c>
      <c r="K651">
        <f t="shared" si="43"/>
        <v>5843.7000000000007</v>
      </c>
      <c r="L651">
        <f t="shared" si="40"/>
        <v>5870.1450000000004</v>
      </c>
      <c r="M651">
        <f t="shared" si="41"/>
        <v>5870.79</v>
      </c>
      <c r="N651">
        <f t="shared" si="42"/>
        <v>5893.3650000000007</v>
      </c>
    </row>
    <row r="652" spans="1:14" x14ac:dyDescent="0.3">
      <c r="A652">
        <v>646</v>
      </c>
      <c r="B652">
        <v>9.0649999999999995</v>
      </c>
      <c r="C652">
        <v>9.1039999999999992</v>
      </c>
      <c r="D652">
        <v>9.1039999999999992</v>
      </c>
      <c r="E652">
        <v>9.1370000000000005</v>
      </c>
      <c r="F652">
        <v>132</v>
      </c>
      <c r="G652">
        <v>186.8</v>
      </c>
      <c r="H652">
        <v>185</v>
      </c>
      <c r="I652">
        <v>345</v>
      </c>
      <c r="K652">
        <f t="shared" si="43"/>
        <v>5855.99</v>
      </c>
      <c r="L652">
        <f t="shared" si="40"/>
        <v>5881.1839999999993</v>
      </c>
      <c r="M652">
        <f t="shared" si="41"/>
        <v>5881.1839999999993</v>
      </c>
      <c r="N652">
        <f t="shared" si="42"/>
        <v>5902.5020000000004</v>
      </c>
    </row>
    <row r="653" spans="1:14" x14ac:dyDescent="0.3">
      <c r="A653">
        <v>647</v>
      </c>
      <c r="B653">
        <v>9.0719999999999992</v>
      </c>
      <c r="C653">
        <v>9.1059999999999999</v>
      </c>
      <c r="D653">
        <v>9.1059999999999999</v>
      </c>
      <c r="E653">
        <v>9.14</v>
      </c>
      <c r="F653">
        <v>136</v>
      </c>
      <c r="G653">
        <v>183.8</v>
      </c>
      <c r="H653">
        <v>182</v>
      </c>
      <c r="I653">
        <v>291</v>
      </c>
      <c r="K653">
        <f t="shared" si="43"/>
        <v>5869.5839999999998</v>
      </c>
      <c r="L653">
        <f t="shared" si="40"/>
        <v>5891.5820000000003</v>
      </c>
      <c r="M653">
        <f t="shared" si="41"/>
        <v>5891.5820000000003</v>
      </c>
      <c r="N653">
        <f t="shared" si="42"/>
        <v>5913.58</v>
      </c>
    </row>
    <row r="654" spans="1:14" x14ac:dyDescent="0.3">
      <c r="A654">
        <v>648</v>
      </c>
      <c r="B654">
        <v>9.0719999999999992</v>
      </c>
      <c r="C654">
        <v>9.1080000000000005</v>
      </c>
      <c r="D654">
        <v>9.1080000000000005</v>
      </c>
      <c r="E654">
        <v>9.1430000000000007</v>
      </c>
      <c r="F654">
        <v>131</v>
      </c>
      <c r="G654">
        <v>187.1</v>
      </c>
      <c r="H654">
        <v>186</v>
      </c>
      <c r="I654">
        <v>289</v>
      </c>
      <c r="K654">
        <f t="shared" si="43"/>
        <v>5878.655999999999</v>
      </c>
      <c r="L654">
        <f t="shared" si="40"/>
        <v>5901.9840000000004</v>
      </c>
      <c r="M654">
        <f t="shared" si="41"/>
        <v>5901.9840000000004</v>
      </c>
      <c r="N654">
        <f t="shared" si="42"/>
        <v>5924.6640000000007</v>
      </c>
    </row>
    <row r="655" spans="1:14" x14ac:dyDescent="0.3">
      <c r="A655">
        <v>649</v>
      </c>
      <c r="B655">
        <v>9.0760000000000005</v>
      </c>
      <c r="C655">
        <v>9.11</v>
      </c>
      <c r="D655">
        <v>9.11</v>
      </c>
      <c r="E655">
        <v>9.1430000000000007</v>
      </c>
      <c r="F655">
        <v>133</v>
      </c>
      <c r="G655">
        <v>187.3</v>
      </c>
      <c r="H655">
        <v>186</v>
      </c>
      <c r="I655">
        <v>282</v>
      </c>
      <c r="K655">
        <f t="shared" si="43"/>
        <v>5890.3240000000005</v>
      </c>
      <c r="L655">
        <f t="shared" si="40"/>
        <v>5912.3899999999994</v>
      </c>
      <c r="M655">
        <f t="shared" si="41"/>
        <v>5912.3899999999994</v>
      </c>
      <c r="N655">
        <f t="shared" si="42"/>
        <v>5933.8070000000007</v>
      </c>
    </row>
    <row r="656" spans="1:14" x14ac:dyDescent="0.3">
      <c r="A656">
        <v>650</v>
      </c>
      <c r="B656">
        <v>9.077</v>
      </c>
      <c r="C656">
        <v>9.1120000000000001</v>
      </c>
      <c r="D656">
        <v>9.1120000000000001</v>
      </c>
      <c r="E656">
        <v>9.1440000000000001</v>
      </c>
      <c r="F656">
        <v>139</v>
      </c>
      <c r="G656">
        <v>185.8</v>
      </c>
      <c r="H656">
        <v>183</v>
      </c>
      <c r="I656">
        <v>294</v>
      </c>
      <c r="K656">
        <f t="shared" si="43"/>
        <v>5900.05</v>
      </c>
      <c r="L656">
        <f t="shared" si="40"/>
        <v>5922.8</v>
      </c>
      <c r="M656">
        <f t="shared" si="41"/>
        <v>5922.8</v>
      </c>
      <c r="N656">
        <f t="shared" si="42"/>
        <v>5943.6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Vasco Costa</cp:lastModifiedBy>
  <dcterms:modified xsi:type="dcterms:W3CDTF">2021-01-27T15:18:34Z</dcterms:modified>
</cp:coreProperties>
</file>