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anshikabakshi/Desktop/ITUS Project/"/>
    </mc:Choice>
  </mc:AlternateContent>
  <xr:revisionPtr revIDLastSave="0" documentId="13_ncr:1_{6310B5CE-0AD0-4346-8A9A-1593B8E09E2E}" xr6:coauthVersionLast="47" xr6:coauthVersionMax="47" xr10:uidLastSave="{00000000-0000-0000-0000-000000000000}"/>
  <bookViews>
    <workbookView xWindow="680" yWindow="680" windowWidth="28040" windowHeight="16780" xr2:uid="{59700051-9441-9049-91D6-430E88442D62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" i="1" l="1" a="1"/>
  <c r="C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₹&quot;#,##0.00_);[Red]\(&quot;₹&quot;#,##0.00\)"/>
  </numFmts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8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3F790-A4E2-5F4C-A849-29AB75D96C6A}">
  <sheetPr codeName="Sheet1"/>
  <dimension ref="C3:D6"/>
  <sheetViews>
    <sheetView tabSelected="1" workbookViewId="0">
      <selection activeCell="F8" sqref="F8"/>
    </sheetView>
  </sheetViews>
  <sheetFormatPr baseColWidth="10" defaultRowHeight="16" x14ac:dyDescent="0.2"/>
  <sheetData>
    <row r="3" spans="3:4" x14ac:dyDescent="0.2">
      <c r="C3" cm="1">
        <f t="array" aca="1" ref="C3" ca="1">get_quarterly_data(208763, "quarterly_revenue", "2022-03-31")</f>
        <v>0</v>
      </c>
    </row>
    <row r="6" spans="3:4" x14ac:dyDescent="0.2">
      <c r="D6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Vanshika Bakshi</dc:creator>
  <cp:lastModifiedBy>Vanshika Bakshi</cp:lastModifiedBy>
  <dcterms:created xsi:type="dcterms:W3CDTF">2025-11-15T06:01:55Z</dcterms:created>
  <dcterms:modified xsi:type="dcterms:W3CDTF">2025-11-15T06:20:54Z</dcterms:modified>
</cp:coreProperties>
</file>