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65" windowHeight="8025"/>
  </bookViews>
  <sheets>
    <sheet name="Foglio1" sheetId="1" r:id="rId1"/>
    <sheet name="Foglio2" sheetId="2" r:id="rId2"/>
    <sheet name="Foglio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<sst xmlns="http://schemas.openxmlformats.org/spreadsheetml/2006/main" count="2" uniqueCount="2">
  <si>
    <t>Figure 1. Combined effects of activated charcoal (AC) and days of culture on growth index</t>
  </si>
  <si>
    <t>Means with common letter between columns are significantly different according to MSD test (P = 0.05). Values are means of five replicates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</si>
</sst>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857707509881421"/>
          <c:y val="8.6262115399915434E-2"/>
          <c:w val="0.72134387351778728"/>
          <c:h val="0.69329181636228443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[1]biometrici!$Q$22:$Q$23</c:f>
              <c:numCache>
                <c:formatCode>General</c:formatCode>
                <c:ptCount val="2"/>
                <c:pt idx="0">
                  <c:v>0.4542297979797979</c:v>
                </c:pt>
                <c:pt idx="1">
                  <c:v>1.1585737179487181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[1]biometrici!$Q$20:$Q$21</c:f>
              <c:numCache>
                <c:formatCode>General</c:formatCode>
                <c:ptCount val="2"/>
                <c:pt idx="0">
                  <c:v>1.3631447241891772</c:v>
                </c:pt>
                <c:pt idx="1">
                  <c:v>3.5082885304659497</c:v>
                </c:pt>
              </c:numCache>
            </c:numRef>
          </c:val>
        </c:ser>
        <c:axId val="58919936"/>
        <c:axId val="58950784"/>
      </c:barChart>
      <c:catAx>
        <c:axId val="5891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36491920931758565"/>
              <c:y val="0.860742861687743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58950784"/>
        <c:crosses val="autoZero"/>
        <c:auto val="1"/>
        <c:lblAlgn val="ctr"/>
        <c:lblOffset val="100"/>
        <c:tickLblSkip val="1"/>
        <c:tickMarkSkip val="1"/>
      </c:catAx>
      <c:valAx>
        <c:axId val="589507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Growth Index</a:t>
                </a:r>
              </a:p>
            </c:rich>
          </c:tx>
          <c:layout>
            <c:manualLayout>
              <c:xMode val="edge"/>
              <c:yMode val="edge"/>
              <c:x val="2.8803723753280841E-3"/>
              <c:y val="0.30670961584347445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58919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1820045931779"/>
          <c:y val="8.6261989978525411E-2"/>
          <c:w val="0.14840940780839929"/>
          <c:h val="0.2003359580052493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17</xdr:row>
      <xdr:rowOff>95250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>
        <row r="16">
          <cell r="H16">
            <v>52.763333333333343</v>
          </cell>
        </row>
      </sheetData>
      <sheetData sheetId="4">
        <row r="20">
          <cell r="P20">
            <v>0.86096357697288917</v>
          </cell>
          <cell r="Q20">
            <v>1.3631447241891772</v>
          </cell>
        </row>
        <row r="21">
          <cell r="Q21">
            <v>3.5082885304659497</v>
          </cell>
        </row>
        <row r="22">
          <cell r="Q22">
            <v>0.4542297979797979</v>
          </cell>
        </row>
        <row r="23">
          <cell r="Q23">
            <v>1.1585737179487181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>
        <row r="15">
          <cell r="P15">
            <v>4.8099999999999996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L11" sqref="L11"/>
    </sheetView>
  </sheetViews>
  <sheetFormatPr defaultRowHeight="15"/>
  <sheetData>
    <row r="1" spans="3:4">
      <c r="C1" s="1"/>
      <c r="D1" s="2" t="s">
        <v>0</v>
      </c>
    </row>
    <row r="18" spans="1:4">
      <c r="D18" s="2" t="s">
        <v>1</v>
      </c>
    </row>
    <row r="20" spans="1:4">
      <c r="A2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user</cp:lastModifiedBy>
  <dcterms:created xsi:type="dcterms:W3CDTF">2013-05-29T10:39:17Z</dcterms:created>
  <dcterms:modified xsi:type="dcterms:W3CDTF">2013-07-09T13:14:14Z</dcterms:modified>
</cp:coreProperties>
</file>