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65" windowHeight="802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<sst xmlns="http://schemas.openxmlformats.org/spreadsheetml/2006/main" count="2" uniqueCount="2">
  <si>
    <t>Figure 2. Combined effects of activated charcoal (AC) and days of culture on root to shoot ratio</t>
  </si>
  <si>
    <t>Means with common letter between columns are significantly different according to MSD test (P = 0.05). Values are means of five replicates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</si>
</sst>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928149606299279"/>
          <c:y val="9.4043501359913087E-2"/>
          <c:w val="0.77940316054243219"/>
          <c:h val="0.73454940488934362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[1]biometrici!$P$22:$P$23</c:f>
              <c:numCache>
                <c:formatCode>General</c:formatCode>
                <c:ptCount val="2"/>
                <c:pt idx="0">
                  <c:v>0.864144278319115</c:v>
                </c:pt>
                <c:pt idx="1">
                  <c:v>1.8990194025331784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</c:spPr>
            </c:dLbl>
            <c:spPr>
              <a:noFill/>
            </c:sp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[1]biometrici!$P$20:$P$21</c:f>
              <c:numCache>
                <c:formatCode>General</c:formatCode>
                <c:ptCount val="2"/>
                <c:pt idx="0">
                  <c:v>0.86096357697288917</c:v>
                </c:pt>
                <c:pt idx="1">
                  <c:v>0.53167997221454666</c:v>
                </c:pt>
              </c:numCache>
            </c:numRef>
          </c:val>
        </c:ser>
        <c:axId val="152844544"/>
        <c:axId val="152863104"/>
      </c:barChart>
      <c:catAx>
        <c:axId val="15284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4865981271991662"/>
              <c:y val="0.88535020735701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52863104"/>
        <c:crosses val="autoZero"/>
        <c:auto val="1"/>
        <c:lblAlgn val="ctr"/>
        <c:lblOffset val="100"/>
        <c:tickLblSkip val="1"/>
        <c:tickMarkSkip val="1"/>
      </c:catAx>
      <c:valAx>
        <c:axId val="152863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Root/ Shoot length    </a:t>
                </a:r>
              </a:p>
            </c:rich>
          </c:tx>
          <c:layout>
            <c:manualLayout>
              <c:xMode val="edge"/>
              <c:yMode val="edge"/>
              <c:x val="3.457873442675561E-2"/>
              <c:y val="0.27359358025866132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5284454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807367419683896"/>
          <c:y val="8.5987106596569704E-2"/>
          <c:w val="0.33046865866657532"/>
          <c:h val="0.1296115326973857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95250</xdr:colOff>
      <xdr:row>18</xdr:row>
      <xdr:rowOff>104775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</sheetData>
      <sheetData sheetId="4">
        <row r="20">
          <cell r="P20">
            <v>0.86096357697288917</v>
          </cell>
        </row>
        <row r="21">
          <cell r="P21">
            <v>0.53167997221454666</v>
          </cell>
        </row>
        <row r="22">
          <cell r="P22">
            <v>0.864144278319115</v>
          </cell>
        </row>
        <row r="23">
          <cell r="P23">
            <v>1.8990194025331784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1"/>
  <sheetViews>
    <sheetView tabSelected="1" topLeftCell="A7" workbookViewId="0">
      <selection activeCell="R11" sqref="R11"/>
    </sheetView>
  </sheetViews>
  <sheetFormatPr defaultRowHeight="15"/>
  <sheetData>
    <row r="1" spans="2:4">
      <c r="D1" s="2" t="s">
        <v>0</v>
      </c>
    </row>
    <row r="2" spans="2:4">
      <c r="B2" s="1"/>
    </row>
    <row r="21" spans="4:4">
      <c r="D21" s="2" t="s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2013-05-29T10:45:51Z</dcterms:created>
  <dcterms:modified xsi:type="dcterms:W3CDTF">2013-07-09T20:07:53Z</dcterms:modified>
</cp:coreProperties>
</file>