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18585" windowHeight="7455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5725"/>
</workbook>
</file>

<file path=xl/sharedStrings.xml><?xml version="1.0" encoding="utf-8"?>
<sst xmlns="http://schemas.openxmlformats.org/spreadsheetml/2006/main" count="2" uniqueCount="2">
  <si>
    <t>Figure 1. Combined effects of activated charcoal (AC) and days of culture on growth index</t>
  </si>
  <si>
    <t>Means with common letter between columns are significantly different according to MSD test (P = 0.05). Values are means (±SE) of five replicates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</si>
</sst>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857707509881421"/>
          <c:y val="8.6262115399915434E-2"/>
          <c:w val="0.72134387351778884"/>
          <c:h val="0.69329181636228621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3.2323232323232351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plus>
            <c:min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[1]biometrici!$Q$22:$Q$23</c:f>
              <c:numCache>
                <c:formatCode>General</c:formatCode>
                <c:ptCount val="2"/>
                <c:pt idx="0">
                  <c:v>0.4542297979797979</c:v>
                </c:pt>
                <c:pt idx="1">
                  <c:v>1.1585737179487181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0"/>
                  <c:y val="-6.4646464646464674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4.4444444444444502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plus>
            <c:min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[1]biometrici!$Q$20:$Q$21</c:f>
              <c:numCache>
                <c:formatCode>General</c:formatCode>
                <c:ptCount val="2"/>
                <c:pt idx="0">
                  <c:v>1.3631447241891772</c:v>
                </c:pt>
                <c:pt idx="1">
                  <c:v>3.5082885304659497</c:v>
                </c:pt>
              </c:numCache>
            </c:numRef>
          </c:val>
        </c:ser>
        <c:axId val="133984256"/>
        <c:axId val="133986176"/>
      </c:barChart>
      <c:catAx>
        <c:axId val="1339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36491920931758642"/>
              <c:y val="0.860742861687743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3986176"/>
        <c:crosses val="autoZero"/>
        <c:auto val="1"/>
        <c:lblAlgn val="ctr"/>
        <c:lblOffset val="100"/>
        <c:tickLblSkip val="1"/>
        <c:tickMarkSkip val="1"/>
      </c:catAx>
      <c:valAx>
        <c:axId val="133986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Growth Index</a:t>
                </a:r>
              </a:p>
            </c:rich>
          </c:tx>
          <c:layout>
            <c:manualLayout>
              <c:xMode val="edge"/>
              <c:yMode val="edge"/>
              <c:x val="2.8803723753280841E-3"/>
              <c:y val="0.306709615843475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133984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1820045931812"/>
          <c:y val="8.6261989978525411E-2"/>
          <c:w val="0.14840940780839981"/>
          <c:h val="0.2003359580052493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0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ig%201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/>
      <sheetData sheetId="4">
        <row r="20">
          <cell r="Q20">
            <v>1.3631447241891772</v>
          </cell>
        </row>
        <row r="21">
          <cell r="Q21">
            <v>3.5082885304659497</v>
          </cell>
        </row>
        <row r="22">
          <cell r="Q22">
            <v>0.4542297979797979</v>
          </cell>
        </row>
        <row r="23">
          <cell r="Q23">
            <v>1.1585737179487181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3">
          <cell r="O23">
            <v>0.33151322166239205</v>
          </cell>
        </row>
        <row r="24">
          <cell r="O24">
            <v>0.25068405421558404</v>
          </cell>
        </row>
        <row r="25">
          <cell r="O25">
            <v>7.7946721646370717E-2</v>
          </cell>
        </row>
        <row r="26">
          <cell r="O26">
            <v>0.16029579510694178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4"/>
  <sheetViews>
    <sheetView tabSelected="1" workbookViewId="0">
      <selection activeCell="N14" sqref="N14"/>
    </sheetView>
  </sheetViews>
  <sheetFormatPr defaultRowHeight="15"/>
  <sheetData>
    <row r="1" spans="4:4">
      <c r="D1" s="1" t="s">
        <v>0</v>
      </c>
    </row>
    <row r="22" spans="4:4">
      <c r="D22" s="1" t="s">
        <v>1</v>
      </c>
    </row>
    <row r="24" spans="4:4">
      <c r="D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2013-07-16T11:51:36Z</dcterms:created>
  <dcterms:modified xsi:type="dcterms:W3CDTF">2013-07-18T13:16:59Z</dcterms:modified>
</cp:coreProperties>
</file>