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heme/themeOverride2.xml" ContentType="application/vnd.openxmlformats-officedocument.themeOverride+xml"/>
  <Override PartName="/xl/theme/themeOverride3.xml" ContentType="application/vnd.openxmlformats-officedocument.themeOverrid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xl/charts/style2.xml" ContentType="application/vnd.ms-office.chartstyle+xml"/>
  <Override PartName="/xl/charts/style3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harts/colors2.xml" ContentType="application/vnd.ms-office.chartcolorstyle+xml"/>
  <Override PartName="/xl/charts/colors3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12045"/>
  </bookViews>
  <sheets>
    <sheet name="Sheet4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openxmlformats.org/officeDocument/2006/relationships/chartUserShapes" Target="../drawings/drawing2.xml"/><Relationship Id="rId1" Type="http://schemas.openxmlformats.org/officeDocument/2006/relationships/themeOverride" Target="../theme/themeOverride1.xml"/><Relationship Id="rId4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openxmlformats.org/officeDocument/2006/relationships/chartUserShapes" Target="../drawings/drawing3.xml"/><Relationship Id="rId1" Type="http://schemas.openxmlformats.org/officeDocument/2006/relationships/themeOverride" Target="../theme/themeOverride2.xml"/><Relationship Id="rId4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openxmlformats.org/officeDocument/2006/relationships/chartUserShapes" Target="../drawings/drawing4.xml"/><Relationship Id="rId1" Type="http://schemas.openxmlformats.org/officeDocument/2006/relationships/themeOverride" Target="../theme/themeOverride3.xml"/><Relationship Id="rId4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"/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 sz="1100" b="0">
                <a:latin typeface="Times New Roman" panose="02020603050405020304" pitchFamily="18" charset="0"/>
                <a:cs typeface="Times New Roman" panose="02020603050405020304" pitchFamily="18" charset="0"/>
              </a:rPr>
              <a:t>'Blue</a:t>
            </a:r>
            <a:r>
              <a:rPr lang="de-DE" sz="1100" b="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Ocean'</a:t>
            </a:r>
            <a:endParaRPr lang="de-DE" sz="1100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26646573681795205"/>
          <c:y val="2.7330400874572836E-2"/>
        </c:manualLayout>
      </c:layout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[1]Sheet1!$X$19</c:f>
              <c:strCache>
                <c:ptCount val="1"/>
                <c:pt idx="0">
                  <c:v>Tissue culture petioles 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val>
            <c:numRef>
              <c:f>[1]Sheet1!$X$20:$X$22</c:f>
              <c:numCache>
                <c:formatCode>General</c:formatCode>
                <c:ptCount val="3"/>
                <c:pt idx="0">
                  <c:v>0.1</c:v>
                </c:pt>
                <c:pt idx="1">
                  <c:v>5</c:v>
                </c:pt>
                <c:pt idx="2">
                  <c:v>10</c:v>
                </c:pt>
              </c:numCache>
            </c:numRef>
          </c:val>
        </c:ser>
        <c:ser>
          <c:idx val="1"/>
          <c:order val="1"/>
          <c:tx>
            <c:strRef>
              <c:f>[1]Sheet1!$Y$19</c:f>
              <c:strCache>
                <c:ptCount val="1"/>
                <c:pt idx="0">
                  <c:v>Nodal cut petioles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val>
            <c:numRef>
              <c:f>[1]Sheet1!$Y$20:$Y$22</c:f>
              <c:numCache>
                <c:formatCode>General</c:formatCode>
                <c:ptCount val="3"/>
                <c:pt idx="0">
                  <c:v>50</c:v>
                </c:pt>
                <c:pt idx="1">
                  <c:v>60</c:v>
                </c:pt>
                <c:pt idx="2">
                  <c:v>65</c:v>
                </c:pt>
              </c:numCache>
            </c:numRef>
          </c:val>
        </c:ser>
        <c:dLbls/>
        <c:axId val="79948416"/>
        <c:axId val="79971072"/>
      </c:barChart>
      <c:catAx>
        <c:axId val="79948416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aseline="0">
                    <a:solidFill>
                      <a:schemeClr val="bg1"/>
                    </a:solidFill>
                  </a:rPr>
                  <a:t>)</a:t>
                </a:r>
                <a:endParaRPr lang="de-DE">
                  <a:solidFill>
                    <a:schemeClr val="bg1"/>
                  </a:solidFill>
                </a:endParaRPr>
              </a:p>
            </c:rich>
          </c:tx>
          <c:layout/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971072"/>
        <c:crosses val="autoZero"/>
        <c:auto val="1"/>
        <c:lblAlgn val="ctr"/>
        <c:lblOffset val="100"/>
      </c:catAx>
      <c:valAx>
        <c:axId val="79971072"/>
        <c:scaling>
          <c:orientation val="minMax"/>
        </c:scaling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Shoot</a:t>
                </a:r>
                <a:r>
                  <a:rPr lang="de-D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regeneration (%)    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25395816872371935"/>
            </c:manualLayout>
          </c:layout>
          <c:spPr>
            <a:noFill/>
            <a:ln>
              <a:noFill/>
            </a:ln>
            <a:effectLst/>
          </c:spPr>
        </c:title>
        <c:numFmt formatCode="General" sourceLinked="1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94841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  <c:userShapes r:id="rId2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"/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 sz="1100" b="0">
                <a:latin typeface="Times New Roman" panose="02020603050405020304" pitchFamily="18" charset="0"/>
                <a:cs typeface="Times New Roman" panose="02020603050405020304" pitchFamily="18" charset="0"/>
              </a:rPr>
              <a:t>'Improved</a:t>
            </a:r>
            <a:r>
              <a:rPr lang="de-DE" sz="1100" b="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Blue Uniform'</a:t>
            </a:r>
            <a:endParaRPr lang="de-DE" sz="1100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2030424205874489"/>
          <c:y val="2.3148148148148147E-2"/>
        </c:manualLayout>
      </c:layout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[1]Sheet1!$X$19</c:f>
              <c:strCache>
                <c:ptCount val="1"/>
                <c:pt idx="0">
                  <c:v>Tissue culture petioles 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val>
            <c:numRef>
              <c:f>[1]Sheet1!$AC$20:$AC$22</c:f>
              <c:numCache>
                <c:formatCode>General</c:formatCode>
                <c:ptCount val="3"/>
                <c:pt idx="0">
                  <c:v>35</c:v>
                </c:pt>
                <c:pt idx="1">
                  <c:v>50</c:v>
                </c:pt>
                <c:pt idx="2">
                  <c:v>60</c:v>
                </c:pt>
              </c:numCache>
            </c:numRef>
          </c:val>
        </c:ser>
        <c:ser>
          <c:idx val="1"/>
          <c:order val="1"/>
          <c:tx>
            <c:strRef>
              <c:f>[1]Sheet1!$Y$19</c:f>
              <c:strCache>
                <c:ptCount val="1"/>
                <c:pt idx="0">
                  <c:v>Nodal cut petioles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val>
            <c:numRef>
              <c:f>[1]Sheet1!$AD$20:$AD$22</c:f>
              <c:numCache>
                <c:formatCode>General</c:formatCode>
                <c:ptCount val="3"/>
                <c:pt idx="0">
                  <c:v>55</c:v>
                </c:pt>
                <c:pt idx="1">
                  <c:v>70</c:v>
                </c:pt>
                <c:pt idx="2">
                  <c:v>85</c:v>
                </c:pt>
              </c:numCache>
            </c:numRef>
          </c:val>
        </c:ser>
        <c:dLbls/>
        <c:axId val="80017664"/>
        <c:axId val="80777984"/>
      </c:barChart>
      <c:catAx>
        <c:axId val="80017664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TDZ</a:t>
                </a:r>
                <a:r>
                  <a:rPr lang="de-DE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concentration (mg/L)</a:t>
                </a:r>
                <a:endParaRPr lang="de-DE" sz="11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777984"/>
        <c:crosses val="autoZero"/>
        <c:auto val="1"/>
        <c:lblAlgn val="ctr"/>
        <c:lblOffset val="100"/>
      </c:catAx>
      <c:valAx>
        <c:axId val="80777984"/>
        <c:scaling>
          <c:orientation val="minMax"/>
        </c:scaling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Shoot</a:t>
                </a:r>
                <a:r>
                  <a:rPr lang="de-D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regeneration (%)</a:t>
                </a:r>
                <a:endParaRPr lang="de-DE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01766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  <c:userShapes r:id="rId2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"/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 sz="1100" b="0">
                <a:latin typeface="Times New Roman" panose="02020603050405020304" pitchFamily="18" charset="0"/>
                <a:cs typeface="Times New Roman" panose="02020603050405020304" pitchFamily="18" charset="0"/>
              </a:rPr>
              <a:t>'Royal</a:t>
            </a:r>
            <a:r>
              <a:rPr lang="de-DE" sz="1100">
                <a:latin typeface="Times New Roman" panose="02020603050405020304" pitchFamily="18" charset="0"/>
                <a:cs typeface="Times New Roman" panose="02020603050405020304" pitchFamily="18" charset="0"/>
              </a:rPr>
              <a:t>'</a:t>
            </a:r>
          </a:p>
        </c:rich>
      </c:tx>
      <c:layout>
        <c:manualLayout>
          <c:xMode val="edge"/>
          <c:yMode val="edge"/>
          <c:x val="0.37222426360293143"/>
          <c:y val="3.2691191066221918E-2"/>
        </c:manualLayout>
      </c:layout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[1]Sheet1!$X$19</c:f>
              <c:strCache>
                <c:ptCount val="1"/>
                <c:pt idx="0">
                  <c:v>Tissue culture petioles 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val>
            <c:numRef>
              <c:f>[1]Sheet1!$Q$20:$Q$22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</c:numCache>
            </c:numRef>
          </c:val>
        </c:ser>
        <c:ser>
          <c:idx val="1"/>
          <c:order val="1"/>
          <c:tx>
            <c:strRef>
              <c:f>[1]Sheet1!$Y$19</c:f>
              <c:strCache>
                <c:ptCount val="1"/>
                <c:pt idx="0">
                  <c:v>Nodal cut petioles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val>
            <c:numRef>
              <c:f>[1]Sheet1!$R$20:$R$22</c:f>
              <c:numCache>
                <c:formatCode>General</c:formatCode>
                <c:ptCount val="3"/>
                <c:pt idx="0">
                  <c:v>0.1</c:v>
                </c:pt>
                <c:pt idx="1">
                  <c:v>5</c:v>
                </c:pt>
                <c:pt idx="2">
                  <c:v>10</c:v>
                </c:pt>
              </c:numCache>
            </c:numRef>
          </c:val>
        </c:ser>
        <c:dLbls/>
        <c:axId val="80677120"/>
        <c:axId val="81158528"/>
      </c:barChart>
      <c:catAx>
        <c:axId val="80677120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aseline="0">
                    <a:solidFill>
                      <a:schemeClr val="bg1"/>
                    </a:solidFill>
                  </a:rPr>
                  <a:t>TDZ concentration (mg/L) 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158528"/>
        <c:crosses val="autoZero"/>
        <c:auto val="1"/>
        <c:lblAlgn val="ctr"/>
        <c:lblOffset val="100"/>
      </c:catAx>
      <c:valAx>
        <c:axId val="81158528"/>
        <c:scaling>
          <c:orientation val="minMax"/>
        </c:scaling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Shoot</a:t>
                </a:r>
                <a:r>
                  <a:rPr lang="de-D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regeneration (%)</a:t>
                </a:r>
                <a:endParaRPr lang="de-DE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67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000000000000044" l="0.7000000000000004" r="0.7000000000000004" t="0.75000000000000044" header="0.30000000000000021" footer="0.30000000000000021"/>
    <c:pageSetup orientation="portrait"/>
  </c:printSettings>
  <c:userShapes r:id="rId2"/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7</xdr:col>
      <xdr:colOff>278012</xdr:colOff>
      <xdr:row>23</xdr:row>
      <xdr:rowOff>121104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24759</xdr:colOff>
      <xdr:row>9</xdr:row>
      <xdr:rowOff>14968</xdr:rowOff>
    </xdr:from>
    <xdr:to>
      <xdr:col>12</xdr:col>
      <xdr:colOff>300050</xdr:colOff>
      <xdr:row>23</xdr:row>
      <xdr:rowOff>91168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608319</xdr:colOff>
      <xdr:row>9</xdr:row>
      <xdr:rowOff>15874</xdr:rowOff>
    </xdr:from>
    <xdr:to>
      <xdr:col>17</xdr:col>
      <xdr:colOff>274009</xdr:colOff>
      <xdr:row>23</xdr:row>
      <xdr:rowOff>68261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0.2098</cdr:x>
      <cdr:y>0.24239</cdr:y>
    </cdr:from>
    <cdr:to>
      <cdr:x>0.26651</cdr:x>
      <cdr:y>0.3067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3594" y="675821"/>
          <a:ext cx="257735" cy="1792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A</a:t>
          </a:r>
        </a:p>
      </cdr:txBody>
    </cdr:sp>
  </cdr:relSizeAnchor>
  <cdr:relSizeAnchor xmlns:cdr="http://schemas.openxmlformats.org/drawingml/2006/chartDrawing">
    <cdr:from>
      <cdr:x>0.38592</cdr:x>
      <cdr:y>0.1388</cdr:y>
    </cdr:from>
    <cdr:to>
      <cdr:x>0.44263</cdr:x>
      <cdr:y>0.2031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754095" y="386976"/>
          <a:ext cx="257735" cy="1792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</a:t>
          </a:r>
        </a:p>
      </cdr:txBody>
    </cdr:sp>
  </cdr:relSizeAnchor>
  <cdr:relSizeAnchor xmlns:cdr="http://schemas.openxmlformats.org/drawingml/2006/chartDrawing">
    <cdr:from>
      <cdr:x>0.55357</cdr:x>
      <cdr:y>0.10664</cdr:y>
    </cdr:from>
    <cdr:to>
      <cdr:x>0.61027</cdr:x>
      <cdr:y>0.17095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2516094" y="297329"/>
          <a:ext cx="257735" cy="1792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</a:t>
          </a:r>
        </a:p>
      </cdr:txBody>
    </cdr:sp>
  </cdr:relSizeAnchor>
  <cdr:relSizeAnchor xmlns:cdr="http://schemas.openxmlformats.org/drawingml/2006/chartDrawing">
    <cdr:from>
      <cdr:x>0.1591</cdr:x>
      <cdr:y>0.67736</cdr:y>
    </cdr:from>
    <cdr:to>
      <cdr:x>0.21581</cdr:x>
      <cdr:y>0.74167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23153" y="1888564"/>
          <a:ext cx="257735" cy="1792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B</a:t>
          </a:r>
        </a:p>
      </cdr:txBody>
    </cdr:sp>
  </cdr:relSizeAnchor>
  <cdr:relSizeAnchor xmlns:cdr="http://schemas.openxmlformats.org/drawingml/2006/chartDrawing">
    <cdr:from>
      <cdr:x>0.32922</cdr:x>
      <cdr:y>0.64119</cdr:y>
    </cdr:from>
    <cdr:to>
      <cdr:x>0.38592</cdr:x>
      <cdr:y>0.7055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1496358" y="1787712"/>
          <a:ext cx="257735" cy="1792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B</a:t>
          </a:r>
        </a:p>
      </cdr:txBody>
    </cdr:sp>
  </cdr:relSizeAnchor>
  <cdr:relSizeAnchor xmlns:cdr="http://schemas.openxmlformats.org/drawingml/2006/chartDrawing">
    <cdr:from>
      <cdr:x>0.50673</cdr:x>
      <cdr:y>0.59296</cdr:y>
    </cdr:from>
    <cdr:to>
      <cdr:x>0.56343</cdr:x>
      <cdr:y>0.65727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2303182" y="1653241"/>
          <a:ext cx="257735" cy="1792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B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0.21347</cdr:x>
      <cdr:y>0.30447</cdr:y>
    </cdr:from>
    <cdr:to>
      <cdr:x>0.29082</cdr:x>
      <cdr:y>0.37162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69683" y="835211"/>
          <a:ext cx="351357" cy="1842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AB</a:t>
          </a:r>
        </a:p>
      </cdr:txBody>
    </cdr:sp>
  </cdr:relSizeAnchor>
  <cdr:relSizeAnchor xmlns:cdr="http://schemas.openxmlformats.org/drawingml/2006/chartDrawing">
    <cdr:from>
      <cdr:x>0.55143</cdr:x>
      <cdr:y>0.10022</cdr:y>
    </cdr:from>
    <cdr:to>
      <cdr:x>0.62878</cdr:x>
      <cdr:y>0.16738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504888" y="274918"/>
          <a:ext cx="351357" cy="1842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</a:t>
          </a:r>
        </a:p>
      </cdr:txBody>
    </cdr:sp>
  </cdr:relSizeAnchor>
  <cdr:relSizeAnchor xmlns:cdr="http://schemas.openxmlformats.org/drawingml/2006/chartDrawing">
    <cdr:from>
      <cdr:x>0.49716</cdr:x>
      <cdr:y>0.27179</cdr:y>
    </cdr:from>
    <cdr:to>
      <cdr:x>0.57451</cdr:x>
      <cdr:y>0.33895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2258359" y="745565"/>
          <a:ext cx="351357" cy="1842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AB</a:t>
          </a:r>
        </a:p>
      </cdr:txBody>
    </cdr:sp>
  </cdr:relSizeAnchor>
  <cdr:relSizeAnchor xmlns:cdr="http://schemas.openxmlformats.org/drawingml/2006/chartDrawing">
    <cdr:from>
      <cdr:x>0.37135</cdr:x>
      <cdr:y>0.19826</cdr:y>
    </cdr:from>
    <cdr:to>
      <cdr:x>0.4487</cdr:x>
      <cdr:y>0.26542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1686859" y="543858"/>
          <a:ext cx="351357" cy="1842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AB</a:t>
          </a:r>
        </a:p>
      </cdr:txBody>
    </cdr:sp>
  </cdr:relSizeAnchor>
  <cdr:relSizeAnchor xmlns:cdr="http://schemas.openxmlformats.org/drawingml/2006/chartDrawing">
    <cdr:from>
      <cdr:x>0.32201</cdr:x>
      <cdr:y>0.33715</cdr:y>
    </cdr:from>
    <cdr:to>
      <cdr:x>0.39936</cdr:x>
      <cdr:y>0.4043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1462741" y="924859"/>
          <a:ext cx="351357" cy="1842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AB</a:t>
          </a:r>
        </a:p>
      </cdr:txBody>
    </cdr:sp>
  </cdr:relSizeAnchor>
  <cdr:relSizeAnchor xmlns:cdr="http://schemas.openxmlformats.org/drawingml/2006/chartDrawing">
    <cdr:from>
      <cdr:x>0.16166</cdr:x>
      <cdr:y>0.44744</cdr:y>
    </cdr:from>
    <cdr:to>
      <cdr:x>0.23901</cdr:x>
      <cdr:y>0.5146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734359" y="1227417"/>
          <a:ext cx="351357" cy="1842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B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0.1518</cdr:x>
      <cdr:y>0.678</cdr:y>
    </cdr:from>
    <cdr:to>
      <cdr:x>0.22915</cdr:x>
      <cdr:y>0.74575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89536" y="1843741"/>
          <a:ext cx="351357" cy="1842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B</a:t>
          </a:r>
        </a:p>
      </cdr:txBody>
    </cdr:sp>
  </cdr:relSizeAnchor>
  <cdr:relSizeAnchor xmlns:cdr="http://schemas.openxmlformats.org/drawingml/2006/chartDrawing">
    <cdr:from>
      <cdr:x>0.57857</cdr:x>
      <cdr:y>0.16703</cdr:y>
    </cdr:from>
    <cdr:to>
      <cdr:x>0.65592</cdr:x>
      <cdr:y>0.23477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2628153" y="454212"/>
          <a:ext cx="351357" cy="1842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</a:t>
          </a:r>
        </a:p>
      </cdr:txBody>
    </cdr:sp>
  </cdr:relSizeAnchor>
  <cdr:relSizeAnchor xmlns:cdr="http://schemas.openxmlformats.org/drawingml/2006/chartDrawing">
    <cdr:from>
      <cdr:x>0.52923</cdr:x>
      <cdr:y>0.68212</cdr:y>
    </cdr:from>
    <cdr:to>
      <cdr:x>0.60658</cdr:x>
      <cdr:y>0.74987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2404036" y="1854947"/>
          <a:ext cx="351357" cy="1842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B</a:t>
          </a:r>
        </a:p>
      </cdr:txBody>
    </cdr:sp>
  </cdr:relSizeAnchor>
  <cdr:relSizeAnchor xmlns:cdr="http://schemas.openxmlformats.org/drawingml/2006/chartDrawing">
    <cdr:from>
      <cdr:x>0.39602</cdr:x>
      <cdr:y>0.43075</cdr:y>
    </cdr:from>
    <cdr:to>
      <cdr:x>0.47337</cdr:x>
      <cdr:y>0.4985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1798917" y="1171388"/>
          <a:ext cx="351357" cy="1842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AB</a:t>
          </a:r>
        </a:p>
      </cdr:txBody>
    </cdr:sp>
  </cdr:relSizeAnchor>
  <cdr:relSizeAnchor xmlns:cdr="http://schemas.openxmlformats.org/drawingml/2006/chartDrawing">
    <cdr:from>
      <cdr:x>0.34422</cdr:x>
      <cdr:y>0.69036</cdr:y>
    </cdr:from>
    <cdr:to>
      <cdr:x>0.42156</cdr:x>
      <cdr:y>0.75811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1563594" y="1877358"/>
          <a:ext cx="351357" cy="1842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B</a:t>
          </a:r>
        </a:p>
      </cdr:txBody>
    </cdr:sp>
  </cdr:relSizeAnchor>
  <cdr:relSizeAnchor xmlns:cdr="http://schemas.openxmlformats.org/drawingml/2006/chartDrawing">
    <cdr:from>
      <cdr:x>0.20854</cdr:x>
      <cdr:y>0.678</cdr:y>
    </cdr:from>
    <cdr:to>
      <cdr:x>0.28588</cdr:x>
      <cdr:y>0.74575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947271" y="1843742"/>
          <a:ext cx="351357" cy="1842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B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than\Documents\Google%20Talk%20Received%20Files\nodal%20cut%20and%20tissue%20culture%20data%20with%20chart-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4"/>
      <sheetName val="Sheet2"/>
      <sheetName val="Sheet3"/>
    </sheetNames>
    <sheetDataSet>
      <sheetData sheetId="0">
        <row r="19">
          <cell r="X19" t="str">
            <v xml:space="preserve">Tissue culture petioles </v>
          </cell>
          <cell r="Y19" t="str">
            <v>Nodal cut petioles</v>
          </cell>
        </row>
        <row r="20">
          <cell r="Q20">
            <v>0.1</v>
          </cell>
          <cell r="R20">
            <v>0.1</v>
          </cell>
          <cell r="X20">
            <v>0.1</v>
          </cell>
          <cell r="Y20">
            <v>50</v>
          </cell>
          <cell r="AC20">
            <v>35</v>
          </cell>
          <cell r="AD20">
            <v>55</v>
          </cell>
        </row>
        <row r="21">
          <cell r="Q21">
            <v>0.1</v>
          </cell>
          <cell r="R21">
            <v>5</v>
          </cell>
          <cell r="X21">
            <v>5</v>
          </cell>
          <cell r="Y21">
            <v>60</v>
          </cell>
          <cell r="AC21">
            <v>50</v>
          </cell>
          <cell r="AD21">
            <v>70</v>
          </cell>
        </row>
        <row r="22">
          <cell r="Q22">
            <v>0.1</v>
          </cell>
          <cell r="R22">
            <v>10</v>
          </cell>
          <cell r="X22">
            <v>10</v>
          </cell>
          <cell r="Y22">
            <v>65</v>
          </cell>
          <cell r="AC22">
            <v>60</v>
          </cell>
          <cell r="AD22">
            <v>85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3" workbookViewId="0">
      <selection activeCell="C29" sqref="C29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Zeinab</cp:lastModifiedBy>
  <dcterms:created xsi:type="dcterms:W3CDTF">2013-10-28T14:11:03Z</dcterms:created>
  <dcterms:modified xsi:type="dcterms:W3CDTF">2013-10-28T14:59:30Z</dcterms:modified>
</cp:coreProperties>
</file>