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7838963046674"/>
          <c:y val="5.7060367454068242E-2"/>
          <c:w val="0.81213953568012776"/>
          <c:h val="0.66786162146398365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errBars>
            <c:errBarType val="plus"/>
            <c:errValType val="stdErr"/>
            <c:noEndCap val="0"/>
          </c:errBars>
          <c:cat>
            <c:strRef>
              <c:f>[1]Contaminations!$A$27:$A$32</c:f>
              <c:strCache>
                <c:ptCount val="6"/>
                <c:pt idx="0">
                  <c:v>0.2% 10 min</c:v>
                </c:pt>
                <c:pt idx="1">
                  <c:v>0.2% 20 min</c:v>
                </c:pt>
                <c:pt idx="2">
                  <c:v>0.4% 10 min</c:v>
                </c:pt>
                <c:pt idx="3">
                  <c:v>0.4% 20 min</c:v>
                </c:pt>
                <c:pt idx="4">
                  <c:v>0.6% 10 min</c:v>
                </c:pt>
                <c:pt idx="5">
                  <c:v>0.6% 20 min</c:v>
                </c:pt>
              </c:strCache>
            </c:strRef>
          </c:cat>
          <c:val>
            <c:numRef>
              <c:f>[1]Contaminations!$B$27:$B$32</c:f>
              <c:numCache>
                <c:formatCode>General</c:formatCode>
                <c:ptCount val="6"/>
                <c:pt idx="0">
                  <c:v>0</c:v>
                </c:pt>
                <c:pt idx="1">
                  <c:v>52.6</c:v>
                </c:pt>
                <c:pt idx="2">
                  <c:v>6.7</c:v>
                </c:pt>
                <c:pt idx="3">
                  <c:v>17.5</c:v>
                </c:pt>
                <c:pt idx="4">
                  <c:v>33.299999999999997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52128"/>
        <c:axId val="38364288"/>
      </c:barChart>
      <c:catAx>
        <c:axId val="791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Disinfection method</a:t>
                </a:r>
              </a:p>
            </c:rich>
          </c:tx>
          <c:layout>
            <c:manualLayout>
              <c:xMode val="edge"/>
              <c:yMode val="edge"/>
              <c:x val="0.37030754367382906"/>
              <c:y val="0.8991229221347331"/>
            </c:manualLayout>
          </c:layout>
          <c:overlay val="0"/>
        </c:title>
        <c:majorTickMark val="out"/>
        <c:minorTickMark val="none"/>
        <c:tickLblPos val="nextTo"/>
        <c:crossAx val="38364288"/>
        <c:crosses val="autoZero"/>
        <c:auto val="1"/>
        <c:lblAlgn val="ctr"/>
        <c:lblOffset val="100"/>
        <c:noMultiLvlLbl val="0"/>
      </c:catAx>
      <c:valAx>
        <c:axId val="3836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l-PL" sz="1100"/>
                  <a:t>Percent of contaminated explants</a:t>
                </a:r>
              </a:p>
            </c:rich>
          </c:tx>
          <c:layout>
            <c:manualLayout>
              <c:xMode val="edge"/>
              <c:yMode val="edge"/>
              <c:x val="4.2312229219522722E-4"/>
              <c:y val="1.368657042869640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15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</xdr:row>
      <xdr:rowOff>15240</xdr:rowOff>
    </xdr:from>
    <xdr:to>
      <xdr:col>6</xdr:col>
      <xdr:colOff>133350</xdr:colOff>
      <xdr:row>16</xdr:row>
      <xdr:rowOff>15240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amin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minations"/>
      <sheetName val="mikro"/>
      <sheetName val="Arkusz3"/>
    </sheetNames>
    <sheetDataSet>
      <sheetData sheetId="0">
        <row r="27">
          <cell r="A27" t="str">
            <v>0.2% 10 min</v>
          </cell>
          <cell r="B27">
            <v>0</v>
          </cell>
        </row>
        <row r="28">
          <cell r="A28" t="str">
            <v>0.2% 20 min</v>
          </cell>
          <cell r="B28">
            <v>52.6</v>
          </cell>
        </row>
        <row r="29">
          <cell r="A29" t="str">
            <v>0.4% 10 min</v>
          </cell>
          <cell r="B29">
            <v>6.7</v>
          </cell>
        </row>
        <row r="30">
          <cell r="A30" t="str">
            <v>0.4% 20 min</v>
          </cell>
          <cell r="B30">
            <v>17.5</v>
          </cell>
        </row>
        <row r="31">
          <cell r="A31" t="str">
            <v>0.6% 10 min</v>
          </cell>
          <cell r="B31">
            <v>33.299999999999997</v>
          </cell>
        </row>
        <row r="32">
          <cell r="A32" t="str">
            <v>0.6% 20 min</v>
          </cell>
          <cell r="B32">
            <v>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2" sqref="H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2014-01-26T15:34:51Z</dcterms:created>
  <dcterms:modified xsi:type="dcterms:W3CDTF">2014-02-21T00:33:05Z</dcterms:modified>
</cp:coreProperties>
</file>