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/>
  </bookViews>
  <sheets>
    <sheet name="Blad1" sheetId="1" r:id="rId1"/>
    <sheet name="Blad2" sheetId="2" r:id="rId2"/>
    <sheet name="Blad3" sheetId="3" r:id="rId3"/>
  </sheets>
  <calcPr calcId="144525"/>
</workbook>
</file>

<file path=xl/sharedStrings.xml><?xml version="1.0" encoding="utf-8"?>
<sst xmlns="http://schemas.openxmlformats.org/spreadsheetml/2006/main" count="4" uniqueCount="4">
  <si>
    <t>outer scale</t>
  </si>
  <si>
    <t>inner scale</t>
  </si>
  <si>
    <t>water</t>
  </si>
  <si>
    <t>NaClO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</si>
</sst>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contamination after</a:t>
            </a:r>
            <a:r>
              <a:rPr lang="en-US" sz="2000" baseline="0"/>
              <a:t> rinsing </a:t>
            </a:r>
          </a:p>
          <a:p>
            <a:pPr>
              <a:defRPr sz="2000"/>
            </a:pPr>
            <a:r>
              <a:rPr lang="en-US" sz="2000" baseline="0"/>
              <a:t>with water or with 0.03% NaClO</a:t>
            </a:r>
            <a:endParaRPr lang="en-US" sz="2000"/>
          </a:p>
        </c:rich>
      </c:tx>
      <c:layout>
        <c:manualLayout>
          <c:xMode val="edge"/>
          <c:yMode val="edge"/>
          <c:x val="0.15444816272965881"/>
          <c:y val="3.1670625494853522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225043744531935"/>
          <c:y val="0.20388177131065269"/>
          <c:w val="0.78674173633606093"/>
          <c:h val="0.670983715591409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Blad1!$E$3</c:f>
              <c:strCache>
                <c:ptCount val="1"/>
                <c:pt idx="0">
                  <c:v>water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19050">
              <a:solidFill>
                <a:schemeClr val="tx1"/>
              </a:solidFill>
            </a:ln>
          </c:spPr>
          <c:invertIfNegative val="0"/>
          <c:cat>
            <c:strRef>
              <c:f>Blad1!$F$2:$G$2</c:f>
              <c:strCache>
                <c:ptCount val="2"/>
                <c:pt idx="0">
                  <c:v>outer scale</c:v>
                </c:pt>
                <c:pt idx="1">
                  <c:v>inner scale</c:v>
                </c:pt>
              </c:strCache>
            </c:strRef>
          </c:cat>
          <c:val>
            <c:numRef>
              <c:f>Blad1!$F$3:$G$3</c:f>
              <c:numCache>
                <c:formatCode>General</c:formatCode>
                <c:ptCount val="2"/>
                <c:pt idx="0">
                  <c:v>53</c:v>
                </c:pt>
                <c:pt idx="1">
                  <c:v>27</c:v>
                </c:pt>
              </c:numCache>
            </c:numRef>
          </c:val>
        </c:ser>
        <c:ser>
          <c:idx val="1"/>
          <c:order val="1"/>
          <c:tx>
            <c:strRef>
              <c:f>Blad1!$E$4</c:f>
              <c:strCache>
                <c:ptCount val="1"/>
                <c:pt idx="0">
                  <c:v>NaClO</c:v>
                </c:pt>
              </c:strCache>
            </c:strRef>
          </c:tx>
          <c:spPr>
            <a:pattFill prst="pct50">
              <a:fgClr>
                <a:schemeClr val="tx1"/>
              </a:fgClr>
              <a:bgClr>
                <a:schemeClr val="bg1"/>
              </a:bgClr>
            </a:pattFill>
            <a:ln w="1905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cat>
            <c:strRef>
              <c:f>Blad1!$F$2:$G$2</c:f>
              <c:strCache>
                <c:ptCount val="2"/>
                <c:pt idx="0">
                  <c:v>outer scale</c:v>
                </c:pt>
                <c:pt idx="1">
                  <c:v>inner scale</c:v>
                </c:pt>
              </c:strCache>
            </c:strRef>
          </c:cat>
          <c:val>
            <c:numRef>
              <c:f>Blad1!$F$4:$G$4</c:f>
              <c:numCache>
                <c:formatCode>General</c:formatCode>
                <c:ptCount val="2"/>
                <c:pt idx="0">
                  <c:v>37</c:v>
                </c:pt>
                <c:pt idx="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417472"/>
        <c:axId val="205431552"/>
      </c:barChart>
      <c:catAx>
        <c:axId val="205417472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600" b="1"/>
            </a:pPr>
            <a:endParaRPr lang="nl-NL"/>
          </a:p>
        </c:txPr>
        <c:crossAx val="205431552"/>
        <c:crosses val="autoZero"/>
        <c:auto val="1"/>
        <c:lblAlgn val="ctr"/>
        <c:lblOffset val="100"/>
        <c:noMultiLvlLbl val="0"/>
      </c:catAx>
      <c:valAx>
        <c:axId val="205431552"/>
        <c:scaling>
          <c:orientation val="minMax"/>
          <c:max val="6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nl-NL" sz="1800"/>
                  <a:t>contaminated (%)</a:t>
                </a:r>
              </a:p>
            </c:rich>
          </c:tx>
          <c:layout>
            <c:manualLayout>
              <c:xMode val="edge"/>
              <c:yMode val="edge"/>
              <c:x val="2.53699732272426E-2"/>
              <c:y val="0.2588615932545216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nl-NL"/>
          </a:p>
        </c:txPr>
        <c:crossAx val="205417472"/>
        <c:crosses val="autoZero"/>
        <c:crossBetween val="between"/>
        <c:majorUnit val="20"/>
      </c:valAx>
      <c:spPr>
        <a:noFill/>
        <a:ln w="25400" cmpd="sng">
          <a:solidFill>
            <a:schemeClr val="tx1">
              <a:lumMod val="95000"/>
              <a:lumOff val="5000"/>
            </a:schemeClr>
          </a:solidFill>
          <a:bevel/>
        </a:ln>
      </c:spPr>
    </c:plotArea>
    <c:legend>
      <c:legendPos val="r"/>
      <c:layout>
        <c:manualLayout>
          <c:xMode val="edge"/>
          <c:yMode val="edge"/>
          <c:x val="0.61903062117235341"/>
          <c:y val="0.26263053222860205"/>
          <c:w val="0.22402973724875846"/>
          <c:h val="0.15860175435315241"/>
        </c:manualLayout>
      </c:layout>
      <c:overlay val="1"/>
      <c:txPr>
        <a:bodyPr/>
        <a:lstStyle/>
        <a:p>
          <a:pPr>
            <a:defRPr sz="1800"/>
          </a:pPr>
          <a:endParaRPr lang="nl-NL"/>
        </a:p>
      </c:txPr>
    </c:legend>
    <c:plotVisOnly val="1"/>
    <c:dispBlanksAs val="gap"/>
    <c:showDLblsOverMax val="0"/>
  </c:chart>
  <c:spPr>
    <a:ln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1</xdr:row>
      <xdr:rowOff>104775</xdr:rowOff>
    </xdr:from>
    <xdr:to>
      <xdr:col>16</xdr:col>
      <xdr:colOff>76200</xdr:colOff>
      <xdr:row>22</xdr:row>
      <xdr:rowOff>114300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361949</xdr:colOff>
      <xdr:row>17</xdr:row>
      <xdr:rowOff>76200</xdr:rowOff>
    </xdr:from>
    <xdr:to>
      <xdr:col>15</xdr:col>
      <xdr:colOff>104775</xdr:colOff>
      <xdr:row>18</xdr:row>
      <xdr:rowOff>142875</xdr:rowOff>
    </xdr:to>
    <xdr:sp macro="" textlink="">
      <xdr:nvSpPr>
        <xdr:cNvPr id="2" name="Tekstvak 1"/>
        <xdr:cNvSpPr txBox="1"/>
      </xdr:nvSpPr>
      <xdr:spPr>
        <a:xfrm>
          <a:off x="8896349" y="3314700"/>
          <a:ext cx="352426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nl-NL" sz="2000" b="1"/>
            <a:t>**</a:t>
          </a:r>
        </a:p>
        <a:p>
          <a:endParaRPr lang="nl-NL" sz="2000" b="1"/>
        </a:p>
        <a:p>
          <a:endParaRPr lang="nl-NL" sz="2000" b="1"/>
        </a:p>
        <a:p>
          <a:endParaRPr lang="nl-NL" sz="2000" b="1"/>
        </a:p>
        <a:p>
          <a:endParaRPr lang="nl-NL" sz="2000" b="1"/>
        </a:p>
        <a:p>
          <a:endParaRPr lang="nl-NL" sz="2000" b="1"/>
        </a:p>
        <a:p>
          <a:endParaRPr lang="nl-NL" sz="2000" b="1"/>
        </a:p>
        <a:p>
          <a:endParaRPr lang="nl-NL" sz="2000" b="1"/>
        </a:p>
        <a:p>
          <a:endParaRPr lang="nl-NL" sz="2000" b="1"/>
        </a:p>
        <a:p>
          <a:endParaRPr lang="nl-NL" sz="2000" b="1"/>
        </a:p>
        <a:p>
          <a:endParaRPr lang="nl-NL" sz="2000" b="1"/>
        </a:p>
        <a:p>
          <a:endParaRPr lang="nl-NL" sz="2000" b="1"/>
        </a:p>
        <a:p>
          <a:endParaRPr lang="nl-NL" sz="2000" b="1"/>
        </a:p>
        <a:p>
          <a:endParaRPr lang="nl-NL" sz="2000" b="1"/>
        </a:p>
        <a:p>
          <a:endParaRPr lang="nl-NL" sz="2000" b="1"/>
        </a:p>
        <a:p>
          <a:endParaRPr lang="nl-NL" sz="2000" b="1"/>
        </a:p>
        <a:p>
          <a:endParaRPr lang="nl-NL" sz="2000" b="1"/>
        </a:p>
        <a:p>
          <a:endParaRPr lang="nl-NL" sz="2000" b="1"/>
        </a:p>
        <a:p>
          <a:endParaRPr lang="nl-NL" sz="2000" b="1"/>
        </a:p>
        <a:p>
          <a:endParaRPr lang="nl-NL" sz="2000" b="1"/>
        </a:p>
        <a:p>
          <a:endParaRPr lang="nl-NL" sz="2000" b="1"/>
        </a:p>
        <a:p>
          <a:endParaRPr lang="nl-NL" sz="2000" b="1"/>
        </a:p>
        <a:p>
          <a:endParaRPr lang="nl-NL" sz="2000" b="1"/>
        </a:p>
        <a:p>
          <a:endParaRPr lang="nl-NL" sz="2000" b="1"/>
        </a:p>
        <a:p>
          <a:endParaRPr lang="nl-NL" sz="2000" b="1"/>
        </a:p>
        <a:p>
          <a:endParaRPr lang="nl-NL" sz="2000" b="1"/>
        </a:p>
        <a:p>
          <a:endParaRPr lang="nl-NL" sz="2000" b="1"/>
        </a:p>
        <a:p>
          <a:endParaRPr lang="nl-NL" sz="2000" b="1"/>
        </a:p>
        <a:p>
          <a:endParaRPr lang="nl-NL" sz="2000" b="1"/>
        </a:p>
        <a:p>
          <a:endParaRPr lang="nl-NL" sz="2000" b="1"/>
        </a:p>
        <a:p>
          <a:endParaRPr lang="nl-NL" sz="2000" b="1"/>
        </a:p>
        <a:p>
          <a:endParaRPr lang="nl-NL" sz="2000" b="1"/>
        </a:p>
        <a:p>
          <a:endParaRPr lang="nl-NL" sz="2000" b="1"/>
        </a:p>
        <a:p>
          <a:r>
            <a:rPr lang="nl-NL" sz="2000" b="1"/>
            <a:t>8******</a:t>
          </a:r>
        </a:p>
        <a:p>
          <a:endParaRPr lang="nl-NL" sz="2000" b="1"/>
        </a:p>
        <a:p>
          <a:endParaRPr lang="nl-NL" sz="2000" b="1"/>
        </a:p>
        <a:p>
          <a:endParaRPr lang="nl-NL" sz="2000" b="1"/>
        </a:p>
        <a:p>
          <a:endParaRPr lang="nl-NL" sz="2000" b="1"/>
        </a:p>
        <a:p>
          <a:endParaRPr lang="nl-NL" sz="2000" b="1"/>
        </a:p>
        <a:p>
          <a:endParaRPr lang="nl-NL" sz="2000" b="1"/>
        </a:p>
        <a:p>
          <a:endParaRPr lang="nl-NL" sz="2000" b="1"/>
        </a:p>
        <a:p>
          <a:endParaRPr lang="nl-NL" sz="2000" b="1"/>
        </a:p>
        <a:p>
          <a:endParaRPr lang="nl-NL" sz="2000" b="1"/>
        </a:p>
        <a:p>
          <a:endParaRPr lang="nl-NL" sz="2000" b="1"/>
        </a:p>
        <a:p>
          <a:endParaRPr lang="nl-NL" sz="2000" b="1"/>
        </a:p>
        <a:p>
          <a:endParaRPr lang="nl-NL" sz="2000" b="1"/>
        </a:p>
        <a:p>
          <a:endParaRPr lang="nl-NL" sz="2000" b="1"/>
        </a:p>
        <a:p>
          <a:endParaRPr lang="nl-NL" sz="2000" b="1"/>
        </a:p>
        <a:p>
          <a:endParaRPr lang="nl-NL" sz="2000" b="1"/>
        </a:p>
        <a:p>
          <a:endParaRPr lang="nl-NL" sz="2000" b="1"/>
        </a:p>
        <a:p>
          <a:endParaRPr lang="nl-NL" sz="2000" b="1"/>
        </a:p>
        <a:p>
          <a:endParaRPr lang="nl-NL" sz="2000" b="1"/>
        </a:p>
        <a:p>
          <a:endParaRPr lang="nl-NL" sz="2000" b="1"/>
        </a:p>
        <a:p>
          <a:r>
            <a:rPr lang="nl-NL" sz="2000" b="1"/>
            <a:t>*</a:t>
          </a:r>
          <a:endParaRPr lang="nl-NL" sz="1100"/>
        </a:p>
        <a:p>
          <a:endParaRPr lang="nl-NL" sz="1100"/>
        </a:p>
        <a:p>
          <a:endParaRPr lang="nl-NL" sz="1100"/>
        </a:p>
        <a:p>
          <a:endParaRPr lang="nl-NL" sz="1100"/>
        </a:p>
        <a:p>
          <a:endParaRPr lang="nl-NL" sz="1100"/>
        </a:p>
        <a:p>
          <a:endParaRPr lang="nl-NL" sz="1100"/>
        </a:p>
        <a:p>
          <a:endParaRPr lang="nl-NL" sz="1100"/>
        </a:p>
        <a:p>
          <a:endParaRPr lang="nl-NL" sz="1100"/>
        </a:p>
        <a:p>
          <a:endParaRPr lang="nl-NL" sz="1100"/>
        </a:p>
        <a:p>
          <a:endParaRPr lang="nl-NL" sz="1100"/>
        </a:p>
        <a:p>
          <a:endParaRPr lang="nl-NL" sz="1100"/>
        </a:p>
        <a:p>
          <a:endParaRPr lang="nl-NL" sz="1100"/>
        </a:p>
        <a:p>
          <a:endParaRPr lang="nl-NL" sz="1100"/>
        </a:p>
        <a:p>
          <a:endParaRPr lang="nl-NL" sz="1100"/>
        </a:p>
        <a:p>
          <a:endParaRPr lang="nl-NL" sz="1100"/>
        </a:p>
        <a:p>
          <a:endParaRPr lang="nl-NL" sz="1100"/>
        </a:p>
        <a:p>
          <a:endParaRPr lang="nl-NL" sz="1100"/>
        </a:p>
        <a:p>
          <a:endParaRPr lang="nl-NL" sz="1100"/>
        </a:p>
        <a:p>
          <a:endParaRPr lang="nl-NL" sz="1100"/>
        </a:p>
        <a:p>
          <a:endParaRPr lang="nl-NL" sz="1100"/>
        </a:p>
        <a:p>
          <a:r>
            <a:rPr lang="nl-NL" sz="1100"/>
            <a:t>8</a:t>
          </a:r>
        </a:p>
      </xdr:txBody>
    </xdr:sp>
    <xdr:clientData/>
  </xdr:twoCellAnchor>
  <xdr:twoCellAnchor>
    <xdr:from>
      <xdr:col>11</xdr:col>
      <xdr:colOff>466725</xdr:colOff>
      <xdr:row>9</xdr:row>
      <xdr:rowOff>114300</xdr:rowOff>
    </xdr:from>
    <xdr:to>
      <xdr:col>12</xdr:col>
      <xdr:colOff>57150</xdr:colOff>
      <xdr:row>10</xdr:row>
      <xdr:rowOff>161925</xdr:rowOff>
    </xdr:to>
    <xdr:sp macro="" textlink="">
      <xdr:nvSpPr>
        <xdr:cNvPr id="4" name="Tekstvak 3"/>
        <xdr:cNvSpPr txBox="1"/>
      </xdr:nvSpPr>
      <xdr:spPr>
        <a:xfrm>
          <a:off x="7172325" y="1828800"/>
          <a:ext cx="200025" cy="238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nl-NL" sz="2000" b="1"/>
            <a:t>*</a:t>
          </a:r>
          <a:endParaRPr lang="nl-NL" sz="1100"/>
        </a:p>
        <a:p>
          <a:endParaRPr lang="nl-NL" sz="1100"/>
        </a:p>
        <a:p>
          <a:endParaRPr lang="nl-NL" sz="1100"/>
        </a:p>
        <a:p>
          <a:endParaRPr lang="nl-NL" sz="1100"/>
        </a:p>
        <a:p>
          <a:endParaRPr lang="nl-NL" sz="1100"/>
        </a:p>
        <a:p>
          <a:endParaRPr lang="nl-NL" sz="1100"/>
        </a:p>
        <a:p>
          <a:endParaRPr lang="nl-NL" sz="1100"/>
        </a:p>
        <a:p>
          <a:endParaRPr lang="nl-NL" sz="1100"/>
        </a:p>
        <a:p>
          <a:endParaRPr lang="nl-NL" sz="1100"/>
        </a:p>
        <a:p>
          <a:endParaRPr lang="nl-NL" sz="1100"/>
        </a:p>
        <a:p>
          <a:endParaRPr lang="nl-NL" sz="1100"/>
        </a:p>
        <a:p>
          <a:endParaRPr lang="nl-NL" sz="1100"/>
        </a:p>
        <a:p>
          <a:endParaRPr lang="nl-NL" sz="1100"/>
        </a:p>
        <a:p>
          <a:endParaRPr lang="nl-NL" sz="1100"/>
        </a:p>
        <a:p>
          <a:endParaRPr lang="nl-NL" sz="1100"/>
        </a:p>
        <a:p>
          <a:endParaRPr lang="nl-NL" sz="1100"/>
        </a:p>
        <a:p>
          <a:endParaRPr lang="nl-NL" sz="1100"/>
        </a:p>
        <a:p>
          <a:endParaRPr lang="nl-NL" sz="1100"/>
        </a:p>
        <a:p>
          <a:endParaRPr lang="nl-NL" sz="1100"/>
        </a:p>
        <a:p>
          <a:endParaRPr lang="nl-NL" sz="1100"/>
        </a:p>
        <a:p>
          <a:r>
            <a:rPr lang="nl-NL" sz="1100"/>
            <a:t>8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G4"/>
  <sheetViews>
    <sheetView tabSelected="1" topLeftCell="I1" workbookViewId="0">
      <selection activeCell="S7" sqref="S7"/>
    </sheetView>
  </sheetViews>
  <sheetFormatPr defaultRowHeight="15" x14ac:dyDescent="0.25"/>
  <sheetData>
    <row r="2" spans="5:7" x14ac:dyDescent="0.25">
      <c r="F2" t="s">
        <v>0</v>
      </c>
      <c r="G2" t="s">
        <v>1</v>
      </c>
    </row>
    <row r="3" spans="5:7" x14ac:dyDescent="0.25">
      <c r="E3" t="s">
        <v>2</v>
      </c>
      <c r="F3">
        <v>53</v>
      </c>
      <c r="G3">
        <v>27</v>
      </c>
    </row>
    <row r="4" spans="5:7" x14ac:dyDescent="0.25">
      <c r="E4" t="s">
        <v>3</v>
      </c>
      <c r="F4">
        <v>37</v>
      </c>
      <c r="G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Geert-Jan De Klerk</dc:creator>
  <cp:lastModifiedBy>Geert-Jan De Klerk</cp:lastModifiedBy>
  <dcterms:created xsi:type="dcterms:W3CDTF">2014-01-05T21:50:48Z</dcterms:created>
  <dcterms:modified xsi:type="dcterms:W3CDTF">2014-01-07T22:14:15Z</dcterms:modified>
</cp:coreProperties>
</file>