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ython\docs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4" i="1"/>
  <c r="D75" i="1"/>
  <c r="D76" i="1"/>
  <c r="D77" i="1"/>
  <c r="D78" i="1"/>
  <c r="D79" i="1"/>
  <c r="D80" i="1"/>
  <c r="D81" i="1"/>
  <c r="D82" i="1"/>
  <c r="D6" i="1"/>
  <c r="D7" i="1"/>
  <c r="D83" i="1"/>
  <c r="D84" i="1"/>
  <c r="D85" i="1"/>
  <c r="D86" i="1"/>
  <c r="D87" i="1"/>
  <c r="D88" i="1"/>
  <c r="D89" i="1"/>
  <c r="D90" i="1"/>
  <c r="D8" i="1"/>
  <c r="D91" i="1"/>
  <c r="D92" i="1"/>
  <c r="D93" i="1"/>
  <c r="D94" i="1"/>
  <c r="D95" i="1"/>
  <c r="D96" i="1"/>
  <c r="D97" i="1"/>
  <c r="D98" i="1"/>
  <c r="D99" i="1"/>
  <c r="D9" i="1"/>
  <c r="D100" i="1"/>
  <c r="D101" i="1"/>
  <c r="D10" i="1"/>
  <c r="D102" i="1"/>
  <c r="D103" i="1"/>
  <c r="D104" i="1"/>
  <c r="D105" i="1"/>
  <c r="D106" i="1"/>
  <c r="D11" i="1"/>
  <c r="D107" i="1"/>
  <c r="D108" i="1"/>
  <c r="D109" i="1"/>
  <c r="D110" i="1"/>
  <c r="D12" i="1"/>
  <c r="D13" i="1"/>
  <c r="D14" i="1"/>
  <c r="D111" i="1"/>
  <c r="D112" i="1"/>
  <c r="D113" i="1"/>
  <c r="D114" i="1"/>
  <c r="D115" i="1"/>
  <c r="D116" i="1"/>
  <c r="D117" i="1"/>
  <c r="D118" i="1"/>
  <c r="D119" i="1"/>
  <c r="D15" i="1"/>
  <c r="D16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8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19" i="1"/>
  <c r="D221" i="1"/>
  <c r="D222" i="1"/>
  <c r="D20" i="1"/>
  <c r="D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2" i="1"/>
  <c r="D239" i="1"/>
  <c r="D240" i="1"/>
  <c r="D241" i="1"/>
  <c r="D242" i="1"/>
  <c r="D24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" i="1"/>
  <c r="D255" i="1"/>
  <c r="D26" i="1"/>
  <c r="D256" i="1"/>
  <c r="D257" i="1"/>
  <c r="D258" i="1"/>
  <c r="D259" i="1"/>
  <c r="D260" i="1"/>
  <c r="D261" i="1"/>
  <c r="D262" i="1"/>
  <c r="D263" i="1"/>
  <c r="D264" i="1"/>
  <c r="D265" i="1"/>
  <c r="D27" i="1"/>
  <c r="D266" i="1"/>
  <c r="D28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29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" i="1"/>
  <c r="D320" i="1"/>
  <c r="D3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1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1" i="1"/>
  <c r="D366" i="1"/>
  <c r="D367" i="1"/>
  <c r="D368" i="1"/>
  <c r="D369" i="1"/>
  <c r="D370" i="1"/>
  <c r="D32" i="1"/>
  <c r="D371" i="1"/>
  <c r="D372" i="1"/>
  <c r="D373" i="1"/>
  <c r="D3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4" i="1"/>
  <c r="D391" i="1"/>
  <c r="D392" i="1"/>
  <c r="D393" i="1"/>
  <c r="D394" i="1"/>
  <c r="D395" i="1"/>
  <c r="D396" i="1"/>
  <c r="D397" i="1"/>
  <c r="D35" i="1"/>
  <c r="D398" i="1"/>
  <c r="D399" i="1"/>
  <c r="D400" i="1"/>
  <c r="D4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36" i="1"/>
  <c r="D413" i="1"/>
  <c r="D414" i="1"/>
  <c r="D415" i="1"/>
  <c r="D416" i="1"/>
  <c r="D2" i="1"/>
  <c r="D417" i="1"/>
  <c r="D418" i="1"/>
  <c r="D419" i="1"/>
  <c r="D37" i="1"/>
  <c r="D420" i="1"/>
  <c r="D38" i="1"/>
  <c r="D421" i="1"/>
  <c r="D422" i="1"/>
  <c r="D423" i="1"/>
  <c r="D424" i="1"/>
  <c r="D425" i="1"/>
  <c r="D39" i="1"/>
  <c r="D426" i="1"/>
  <c r="D427" i="1"/>
  <c r="D428" i="1"/>
  <c r="D40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1" i="1"/>
  <c r="D497" i="1"/>
  <c r="D42" i="1"/>
  <c r="D498" i="1"/>
  <c r="D499" i="1"/>
  <c r="D500" i="1"/>
  <c r="D501" i="1"/>
  <c r="D502" i="1"/>
  <c r="D503" i="1"/>
  <c r="D504" i="1"/>
  <c r="D43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44" i="1"/>
  <c r="D522" i="1"/>
  <c r="D45" i="1"/>
  <c r="D523" i="1"/>
  <c r="D524" i="1"/>
  <c r="D525" i="1"/>
  <c r="D526" i="1"/>
  <c r="D527" i="1"/>
  <c r="D528" i="1"/>
  <c r="D529" i="1"/>
  <c r="D530" i="1"/>
  <c r="D46" i="1"/>
  <c r="D531" i="1"/>
  <c r="D532" i="1"/>
  <c r="D533" i="1"/>
  <c r="D534" i="1"/>
  <c r="D535" i="1"/>
  <c r="D47" i="1"/>
  <c r="D536" i="1"/>
  <c r="D537" i="1"/>
  <c r="D538" i="1"/>
  <c r="D539" i="1"/>
  <c r="D540" i="1"/>
  <c r="D541" i="1"/>
  <c r="D49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0" i="1"/>
  <c r="D597" i="1"/>
  <c r="D51" i="1"/>
  <c r="D52" i="1"/>
  <c r="D598" i="1"/>
  <c r="D599" i="1"/>
  <c r="D53" i="1"/>
  <c r="D600" i="1"/>
  <c r="D601" i="1"/>
  <c r="D602" i="1"/>
  <c r="D54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55" i="1"/>
  <c r="D619" i="1"/>
  <c r="D620" i="1"/>
  <c r="D5" i="1"/>
  <c r="D621" i="1"/>
  <c r="D622" i="1"/>
  <c r="D623" i="1"/>
  <c r="D624" i="1"/>
  <c r="D625" i="1"/>
  <c r="D626" i="1"/>
  <c r="D627" i="1"/>
  <c r="D628" i="1"/>
  <c r="D629" i="1"/>
  <c r="D56" i="1"/>
  <c r="D57" i="1"/>
  <c r="D630" i="1"/>
  <c r="D631" i="1"/>
  <c r="D632" i="1"/>
  <c r="D58" i="1"/>
  <c r="D633" i="1"/>
  <c r="D634" i="1"/>
  <c r="D635" i="1"/>
  <c r="D636" i="1"/>
  <c r="D637" i="1"/>
  <c r="D638" i="1"/>
  <c r="D59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0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1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62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63" i="1"/>
  <c r="D760" i="1"/>
  <c r="D761" i="1"/>
  <c r="D762" i="1"/>
  <c r="D763" i="1"/>
  <c r="D764" i="1"/>
  <c r="D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65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66" i="1"/>
  <c r="D843" i="1"/>
  <c r="D844" i="1"/>
  <c r="D845" i="1"/>
  <c r="D846" i="1"/>
  <c r="D847" i="1"/>
  <c r="D848" i="1"/>
  <c r="D849" i="1"/>
  <c r="D850" i="1"/>
  <c r="D851" i="1"/>
  <c r="D852" i="1"/>
  <c r="D853" i="1"/>
  <c r="D67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68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69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70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71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72" i="1"/>
</calcChain>
</file>

<file path=xl/sharedStrings.xml><?xml version="1.0" encoding="utf-8"?>
<sst xmlns="http://schemas.openxmlformats.org/spreadsheetml/2006/main" count="5178" uniqueCount="2496">
  <si>
    <t xml:space="preserve">vorher </t>
  </si>
  <si>
    <t xml:space="preserve"> previously</t>
  </si>
  <si>
    <t xml:space="preserve">dabei </t>
  </si>
  <si>
    <t xml:space="preserve"> simultanesouly</t>
  </si>
  <si>
    <t xml:space="preserve">dachte </t>
  </si>
  <si>
    <t xml:space="preserve"> paratatikos of denken</t>
  </si>
  <si>
    <t xml:space="preserve">glaubt </t>
  </si>
  <si>
    <t xml:space="preserve"> believes</t>
  </si>
  <si>
    <t xml:space="preserve">Er ersetzt dich </t>
  </si>
  <si>
    <t xml:space="preserve"> he replaces you </t>
  </si>
  <si>
    <t xml:space="preserve">Ermittler </t>
  </si>
  <si>
    <t xml:space="preserve"> inverstigator </t>
  </si>
  <si>
    <t xml:space="preserve">Retter  </t>
  </si>
  <si>
    <t xml:space="preserve"> rescues</t>
  </si>
  <si>
    <t xml:space="preserve">Stau </t>
  </si>
  <si>
    <t xml:space="preserve"> trafic jam</t>
  </si>
  <si>
    <t xml:space="preserve">zugesehen </t>
  </si>
  <si>
    <t xml:space="preserve"> watched </t>
  </si>
  <si>
    <t xml:space="preserve">Bisher </t>
  </si>
  <si>
    <t xml:space="preserve"> so far </t>
  </si>
  <si>
    <t xml:space="preserve">Abgeordnete </t>
  </si>
  <si>
    <t xml:space="preserve"> deputy </t>
  </si>
  <si>
    <t xml:space="preserve">Hin und her </t>
  </si>
  <si>
    <t xml:space="preserve"> Back and forth </t>
  </si>
  <si>
    <t xml:space="preserve">He wrote to me yesterday </t>
  </si>
  <si>
    <t xml:space="preserve"> Er schrieb mir gestern</t>
  </si>
  <si>
    <t xml:space="preserve"> Wir fuhren nach Osterreich</t>
  </si>
  <si>
    <t xml:space="preserve">Zuvor </t>
  </si>
  <si>
    <t xml:space="preserve"> earlier </t>
  </si>
  <si>
    <t xml:space="preserve">Leiter </t>
  </si>
  <si>
    <t xml:space="preserve"> ladder </t>
  </si>
  <si>
    <t xml:space="preserve">übrigen </t>
  </si>
  <si>
    <t xml:space="preserve"> other </t>
  </si>
  <si>
    <t xml:space="preserve">zusätzliche </t>
  </si>
  <si>
    <t xml:space="preserve"> additional  </t>
  </si>
  <si>
    <t xml:space="preserve">Another </t>
  </si>
  <si>
    <t xml:space="preserve"> Weiterer </t>
  </si>
  <si>
    <t xml:space="preserve">Das ist ein weiterer Freund von mir </t>
  </si>
  <si>
    <t xml:space="preserve"> That is another friend of mine</t>
  </si>
  <si>
    <t xml:space="preserve">Zeichen </t>
  </si>
  <si>
    <t xml:space="preserve"> character</t>
  </si>
  <si>
    <t xml:space="preserve">aufgeregt </t>
  </si>
  <si>
    <t xml:space="preserve"> excited </t>
  </si>
  <si>
    <t xml:space="preserve">benehmen </t>
  </si>
  <si>
    <t xml:space="preserve"> to behave </t>
  </si>
  <si>
    <t xml:space="preserve">hat.. verbreitet </t>
  </si>
  <si>
    <t xml:space="preserve"> has broadcasted</t>
  </si>
  <si>
    <t xml:space="preserve">wahrscheinlich  </t>
  </si>
  <si>
    <t xml:space="preserve"> propably</t>
  </si>
  <si>
    <t xml:space="preserve">Wir lügen nicht </t>
  </si>
  <si>
    <t xml:space="preserve"> we are not lying</t>
  </si>
  <si>
    <t xml:space="preserve">Die Fläche </t>
  </si>
  <si>
    <t xml:space="preserve"> the area </t>
  </si>
  <si>
    <t xml:space="preserve">Die Heimat </t>
  </si>
  <si>
    <t xml:space="preserve"> the homeland </t>
  </si>
  <si>
    <t xml:space="preserve">Der Bezirk </t>
  </si>
  <si>
    <t xml:space="preserve"> the district </t>
  </si>
  <si>
    <t xml:space="preserve">Das Grundstuck </t>
  </si>
  <si>
    <t xml:space="preserve"> the property , the plot </t>
  </si>
  <si>
    <t xml:space="preserve">beliebt </t>
  </si>
  <si>
    <t xml:space="preserve"> popular </t>
  </si>
  <si>
    <t xml:space="preserve">I stood there </t>
  </si>
  <si>
    <t xml:space="preserve"> ich stand dort </t>
  </si>
  <si>
    <t xml:space="preserve">aussagen </t>
  </si>
  <si>
    <t xml:space="preserve"> testify </t>
  </si>
  <si>
    <t xml:space="preserve">I had to go to the restroom </t>
  </si>
  <si>
    <t xml:space="preserve"> Ich musste auf die Toilette gehn </t>
  </si>
  <si>
    <t xml:space="preserve">zeigte </t>
  </si>
  <si>
    <t xml:space="preserve"> pointed </t>
  </si>
  <si>
    <t xml:space="preserve">On the second of January </t>
  </si>
  <si>
    <t xml:space="preserve"> Am zweiten Januar</t>
  </si>
  <si>
    <t xml:space="preserve">verhindert hat  </t>
  </si>
  <si>
    <t xml:space="preserve"> prevented it  </t>
  </si>
  <si>
    <t xml:space="preserve">Krawalle </t>
  </si>
  <si>
    <t xml:space="preserve"> riot</t>
  </si>
  <si>
    <t xml:space="preserve">geklaut </t>
  </si>
  <si>
    <t xml:space="preserve"> stolen </t>
  </si>
  <si>
    <t xml:space="preserve">vorbereitet </t>
  </si>
  <si>
    <t xml:space="preserve"> prepared </t>
  </si>
  <si>
    <t xml:space="preserve"> Wir werden untersuchen </t>
  </si>
  <si>
    <t xml:space="preserve"> we will investigate </t>
  </si>
  <si>
    <t xml:space="preserve"> verhandelt </t>
  </si>
  <si>
    <t xml:space="preserve"> negotiated</t>
  </si>
  <si>
    <t xml:space="preserve"> Tränen-Gas </t>
  </si>
  <si>
    <t xml:space="preserve"> tear gas </t>
  </si>
  <si>
    <t xml:space="preserve"> schlimme </t>
  </si>
  <si>
    <t xml:space="preserve"> bad</t>
  </si>
  <si>
    <t xml:space="preserve"> angezündet </t>
  </si>
  <si>
    <t xml:space="preserve"> set on fire </t>
  </si>
  <si>
    <t xml:space="preserve"> trocken </t>
  </si>
  <si>
    <t xml:space="preserve"> dry </t>
  </si>
  <si>
    <t xml:space="preserve"> nass </t>
  </si>
  <si>
    <t xml:space="preserve"> wet </t>
  </si>
  <si>
    <t xml:space="preserve"> Ich stellte die Uhr </t>
  </si>
  <si>
    <t xml:space="preserve"> i set the hour</t>
  </si>
  <si>
    <t xml:space="preserve"> began </t>
  </si>
  <si>
    <t xml:space="preserve"> begann </t>
  </si>
  <si>
    <t xml:space="preserve"> wrote </t>
  </si>
  <si>
    <t xml:space="preserve"> schrieb </t>
  </si>
  <si>
    <t xml:space="preserve"> Die neuesten Zeitungen </t>
  </si>
  <si>
    <t xml:space="preserve"> the newest newspapers</t>
  </si>
  <si>
    <t xml:space="preserve"> Hallo, schoner Mann </t>
  </si>
  <si>
    <t xml:space="preserve"> Hello, handsome man</t>
  </si>
  <si>
    <t xml:space="preserve"> Tassen </t>
  </si>
  <si>
    <t xml:space="preserve"> mugs </t>
  </si>
  <si>
    <t xml:space="preserve"> unterschiedliche </t>
  </si>
  <si>
    <t xml:space="preserve"> different </t>
  </si>
  <si>
    <t xml:space="preserve"> Blitz </t>
  </si>
  <si>
    <t xml:space="preserve"> lighting </t>
  </si>
  <si>
    <t xml:space="preserve"> Donner </t>
  </si>
  <si>
    <t xml:space="preserve"> thunder </t>
  </si>
  <si>
    <t xml:space="preserve"> Regenschirm </t>
  </si>
  <si>
    <t xml:space="preserve"> umbrella</t>
  </si>
  <si>
    <t xml:space="preserve"> das Gewitter </t>
  </si>
  <si>
    <t xml:space="preserve"> thunderstorm</t>
  </si>
  <si>
    <t xml:space="preserve"> Der Regenbogen </t>
  </si>
  <si>
    <t xml:space="preserve"> rainbow</t>
  </si>
  <si>
    <t xml:space="preserve"> ließ nach</t>
  </si>
  <si>
    <t xml:space="preserve"> died down </t>
  </si>
  <si>
    <t xml:space="preserve">ließ  </t>
  </si>
  <si>
    <t xml:space="preserve">verlor </t>
  </si>
  <si>
    <t xml:space="preserve"> lost</t>
  </si>
  <si>
    <t xml:space="preserve">fuhren </t>
  </si>
  <si>
    <t xml:space="preserve"> drove</t>
  </si>
  <si>
    <t xml:space="preserve"> Ich musste zur Toilette gehen</t>
  </si>
  <si>
    <t xml:space="preserve">Ich zeigte </t>
  </si>
  <si>
    <t xml:space="preserve"> i Showed </t>
  </si>
  <si>
    <t xml:space="preserve">Die Haut </t>
  </si>
  <si>
    <t xml:space="preserve"> the skin </t>
  </si>
  <si>
    <t xml:space="preserve">Das Ohr </t>
  </si>
  <si>
    <t xml:space="preserve"> the ear</t>
  </si>
  <si>
    <t xml:space="preserve">druckt </t>
  </si>
  <si>
    <t xml:space="preserve"> shakes </t>
  </si>
  <si>
    <t xml:space="preserve">wäscht </t>
  </si>
  <si>
    <t xml:space="preserve"> cleans </t>
  </si>
  <si>
    <t xml:space="preserve">Bericht </t>
  </si>
  <si>
    <t xml:space="preserve"> report </t>
  </si>
  <si>
    <t xml:space="preserve">Deshalb bekommen sie auch weniger Rente </t>
  </si>
  <si>
    <t xml:space="preserve">This is why they get less pension </t>
  </si>
  <si>
    <t xml:space="preserve">Gleich - Stellung </t>
  </si>
  <si>
    <t xml:space="preserve"> equality </t>
  </si>
  <si>
    <t xml:space="preserve">zuständig </t>
  </si>
  <si>
    <t xml:space="preserve"> responsible </t>
  </si>
  <si>
    <t xml:space="preserve">Pflichten </t>
  </si>
  <si>
    <t xml:space="preserve">Gewitter </t>
  </si>
  <si>
    <t xml:space="preserve"> thunderstorm </t>
  </si>
  <si>
    <t xml:space="preserve"> Vor allem im Norden hatten die Menschen deshalb Probleme </t>
  </si>
  <si>
    <t xml:space="preserve"> Especially in the north, had people problems</t>
  </si>
  <si>
    <t xml:space="preserve"> Schienen </t>
  </si>
  <si>
    <t xml:space="preserve"> rails </t>
  </si>
  <si>
    <t xml:space="preserve">  wird hart bestraft </t>
  </si>
  <si>
    <t xml:space="preserve"> Is punished severely </t>
  </si>
  <si>
    <t xml:space="preserve">  wachen auf </t>
  </si>
  <si>
    <t xml:space="preserve"> wake up</t>
  </si>
  <si>
    <t xml:space="preserve">  Flüchtlinge </t>
  </si>
  <si>
    <t xml:space="preserve"> refuges</t>
  </si>
  <si>
    <t xml:space="preserve">  Wege </t>
  </si>
  <si>
    <t xml:space="preserve"> ways</t>
  </si>
  <si>
    <t xml:space="preserve">  der Wahl </t>
  </si>
  <si>
    <t xml:space="preserve"> the choice</t>
  </si>
  <si>
    <t xml:space="preserve">  Und reden zu lernen </t>
  </si>
  <si>
    <t xml:space="preserve"> and talk to learn</t>
  </si>
  <si>
    <t xml:space="preserve">völlig </t>
  </si>
  <si>
    <t xml:space="preserve"> completely</t>
  </si>
  <si>
    <t xml:space="preserve">denjenigen </t>
  </si>
  <si>
    <t xml:space="preserve"> those </t>
  </si>
  <si>
    <t xml:space="preserve">Eingewöhnung </t>
  </si>
  <si>
    <t xml:space="preserve"> familiation</t>
  </si>
  <si>
    <t xml:space="preserve">Zugang </t>
  </si>
  <si>
    <t xml:space="preserve"> access</t>
  </si>
  <si>
    <t>Den Zugang erhalten sie in der Regel uber die deutsche Sprache</t>
  </si>
  <si>
    <t xml:space="preserve">As a rule, they are given access to the German language  </t>
  </si>
  <si>
    <t xml:space="preserve">Verschiedene Bildungsträger bemühen sich </t>
  </si>
  <si>
    <t xml:space="preserve"> Different educational institutions strive</t>
  </si>
  <si>
    <t xml:space="preserve">Erziehungs </t>
  </si>
  <si>
    <t xml:space="preserve"> educational</t>
  </si>
  <si>
    <t xml:space="preserve">begründet </t>
  </si>
  <si>
    <t xml:space="preserve">was damit verbunden ist </t>
  </si>
  <si>
    <t>What is associated with it</t>
  </si>
  <si>
    <t xml:space="preserve">der Boden </t>
  </si>
  <si>
    <t xml:space="preserve">Gift </t>
  </si>
  <si>
    <t xml:space="preserve">echt </t>
  </si>
  <si>
    <t xml:space="preserve"> real </t>
  </si>
  <si>
    <t xml:space="preserve">Schere </t>
  </si>
  <si>
    <t xml:space="preserve"> scissors </t>
  </si>
  <si>
    <t xml:space="preserve">das Zubehör </t>
  </si>
  <si>
    <t xml:space="preserve"> the equipment </t>
  </si>
  <si>
    <t xml:space="preserve">Stelle </t>
  </si>
  <si>
    <t xml:space="preserve"> job </t>
  </si>
  <si>
    <t xml:space="preserve">Die Vorwahl </t>
  </si>
  <si>
    <t xml:space="preserve">notwending </t>
  </si>
  <si>
    <t xml:space="preserve"> necessary </t>
  </si>
  <si>
    <t xml:space="preserve">stolz </t>
  </si>
  <si>
    <t xml:space="preserve"> proud </t>
  </si>
  <si>
    <t xml:space="preserve">Untersuchung </t>
  </si>
  <si>
    <t xml:space="preserve"> research </t>
  </si>
  <si>
    <t xml:space="preserve">witzig </t>
  </si>
  <si>
    <t xml:space="preserve"> funny</t>
  </si>
  <si>
    <t xml:space="preserve">süß </t>
  </si>
  <si>
    <t xml:space="preserve"> sweet </t>
  </si>
  <si>
    <t xml:space="preserve">Not </t>
  </si>
  <si>
    <t xml:space="preserve"> need  </t>
  </si>
  <si>
    <t xml:space="preserve">Der Gedanke </t>
  </si>
  <si>
    <t xml:space="preserve"> the idea </t>
  </si>
  <si>
    <t xml:space="preserve">unheimlich </t>
  </si>
  <si>
    <t xml:space="preserve"> extremely </t>
  </si>
  <si>
    <t xml:space="preserve">Darling </t>
  </si>
  <si>
    <t xml:space="preserve"> Liebling </t>
  </si>
  <si>
    <t xml:space="preserve">The men are funny </t>
  </si>
  <si>
    <t xml:space="preserve"> Die Manner sind lustig</t>
  </si>
  <si>
    <t xml:space="preserve">schmal </t>
  </si>
  <si>
    <t xml:space="preserve"> narrow </t>
  </si>
  <si>
    <t xml:space="preserve">Das Ergebnis </t>
  </si>
  <si>
    <t xml:space="preserve"> the result </t>
  </si>
  <si>
    <t xml:space="preserve">Es sind immer mehr Fern-Busse unterwegs </t>
  </si>
  <si>
    <t xml:space="preserve"> There are more and more long distance busses on the road</t>
  </si>
  <si>
    <t xml:space="preserve">gebaut </t>
  </si>
  <si>
    <t xml:space="preserve"> built</t>
  </si>
  <si>
    <t xml:space="preserve">Anzeige-Tafeln </t>
  </si>
  <si>
    <t xml:space="preserve"> display panels </t>
  </si>
  <si>
    <t xml:space="preserve">Bürger-Steige </t>
  </si>
  <si>
    <t xml:space="preserve"> citizen platforms </t>
  </si>
  <si>
    <t xml:space="preserve">genauer </t>
  </si>
  <si>
    <t xml:space="preserve"> more accurate /closely </t>
  </si>
  <si>
    <t xml:space="preserve">Noten </t>
  </si>
  <si>
    <t xml:space="preserve"> grades</t>
  </si>
  <si>
    <t xml:space="preserve">leiden </t>
  </si>
  <si>
    <t xml:space="preserve"> suffer </t>
  </si>
  <si>
    <t xml:space="preserve">verantwortlich </t>
  </si>
  <si>
    <t xml:space="preserve"> responsible</t>
  </si>
  <si>
    <t xml:space="preserve">Bless you </t>
  </si>
  <si>
    <t xml:space="preserve"> Gesundheit!</t>
  </si>
  <si>
    <t xml:space="preserve">Diat / Ernährung  </t>
  </si>
  <si>
    <t xml:space="preserve"> diet </t>
  </si>
  <si>
    <t xml:space="preserve">der Rechner </t>
  </si>
  <si>
    <t xml:space="preserve"> the computer </t>
  </si>
  <si>
    <t xml:space="preserve">die Tastatur </t>
  </si>
  <si>
    <t xml:space="preserve"> the keyboard </t>
  </si>
  <si>
    <t xml:space="preserve">das Kabel </t>
  </si>
  <si>
    <t xml:space="preserve"> the cable </t>
  </si>
  <si>
    <t xml:space="preserve">Festplatte </t>
  </si>
  <si>
    <t xml:space="preserve"> hard drive </t>
  </si>
  <si>
    <t xml:space="preserve">Sonder-Ermittler </t>
  </si>
  <si>
    <t xml:space="preserve"> special investigations</t>
  </si>
  <si>
    <t xml:space="preserve">ehemaligen </t>
  </si>
  <si>
    <t xml:space="preserve"> former </t>
  </si>
  <si>
    <t xml:space="preserve">Mindestens </t>
  </si>
  <si>
    <t xml:space="preserve"> at least </t>
  </si>
  <si>
    <t xml:space="preserve">geschlagen </t>
  </si>
  <si>
    <t xml:space="preserve"> beaten </t>
  </si>
  <si>
    <t xml:space="preserve">missbraucht </t>
  </si>
  <si>
    <t xml:space="preserve"> abused </t>
  </si>
  <si>
    <t xml:space="preserve">Hölle </t>
  </si>
  <si>
    <t xml:space="preserve"> hell </t>
  </si>
  <si>
    <t xml:space="preserve">Viele Menschen haben von den Misshandlungen gewusst </t>
  </si>
  <si>
    <t xml:space="preserve"> Many people have known about the mistreatment</t>
  </si>
  <si>
    <t xml:space="preserve">misshandlungen </t>
  </si>
  <si>
    <t xml:space="preserve"> mistreatment </t>
  </si>
  <si>
    <t xml:space="preserve">Deswegen </t>
  </si>
  <si>
    <t xml:space="preserve"> therefore </t>
  </si>
  <si>
    <t xml:space="preserve">bedrängt </t>
  </si>
  <si>
    <t xml:space="preserve"> pressed </t>
  </si>
  <si>
    <t xml:space="preserve">vergewaltigt </t>
  </si>
  <si>
    <t xml:space="preserve"> raped </t>
  </si>
  <si>
    <t xml:space="preserve">Straftat </t>
  </si>
  <si>
    <t xml:space="preserve"> criminal offence </t>
  </si>
  <si>
    <t xml:space="preserve">trauen </t>
  </si>
  <si>
    <t xml:space="preserve"> to trust </t>
  </si>
  <si>
    <t xml:space="preserve">Begriff </t>
  </si>
  <si>
    <t xml:space="preserve"> term </t>
  </si>
  <si>
    <t xml:space="preserve">Gebiet </t>
  </si>
  <si>
    <t xml:space="preserve"> area </t>
  </si>
  <si>
    <t xml:space="preserve">ähnlich </t>
  </si>
  <si>
    <t xml:space="preserve"> similar </t>
  </si>
  <si>
    <t xml:space="preserve">Pfarrern </t>
  </si>
  <si>
    <t xml:space="preserve"> pastors </t>
  </si>
  <si>
    <t xml:space="preserve">Gegend </t>
  </si>
  <si>
    <t xml:space="preserve">bauten </t>
  </si>
  <si>
    <t xml:space="preserve"> builded </t>
  </si>
  <si>
    <t xml:space="preserve">eingesperrt </t>
  </si>
  <si>
    <t xml:space="preserve"> locked </t>
  </si>
  <si>
    <t xml:space="preserve">gezwungen </t>
  </si>
  <si>
    <t xml:space="preserve"> forced </t>
  </si>
  <si>
    <t xml:space="preserve">ermordet </t>
  </si>
  <si>
    <t xml:space="preserve"> murdered </t>
  </si>
  <si>
    <t xml:space="preserve">Gegner </t>
  </si>
  <si>
    <t xml:space="preserve"> opponent </t>
  </si>
  <si>
    <t xml:space="preserve">Opfer </t>
  </si>
  <si>
    <t xml:space="preserve"> victim </t>
  </si>
  <si>
    <t xml:space="preserve">Land-Kreis </t>
  </si>
  <si>
    <t xml:space="preserve"> district</t>
  </si>
  <si>
    <t xml:space="preserve">Behinderungen </t>
  </si>
  <si>
    <t xml:space="preserve"> disabilities </t>
  </si>
  <si>
    <t xml:space="preserve">Menschen-Rechtler </t>
  </si>
  <si>
    <t xml:space="preserve"> human rights activist</t>
  </si>
  <si>
    <t xml:space="preserve">Untersuchungs-Haft </t>
  </si>
  <si>
    <t xml:space="preserve"> investigation</t>
  </si>
  <si>
    <t xml:space="preserve">Behörden </t>
  </si>
  <si>
    <t xml:space="preserve"> authorities </t>
  </si>
  <si>
    <t xml:space="preserve">Vorwand </t>
  </si>
  <si>
    <t xml:space="preserve"> skeuoria</t>
  </si>
  <si>
    <t xml:space="preserve">verhaften </t>
  </si>
  <si>
    <t xml:space="preserve"> to arrest </t>
  </si>
  <si>
    <t xml:space="preserve">die Grund-Rechte </t>
  </si>
  <si>
    <t xml:space="preserve"> fundamentals rights</t>
  </si>
  <si>
    <t xml:space="preserve">Er reist </t>
  </si>
  <si>
    <t xml:space="preserve"> he travels </t>
  </si>
  <si>
    <t xml:space="preserve">häufig </t>
  </si>
  <si>
    <t xml:space="preserve"> frequently </t>
  </si>
  <si>
    <t xml:space="preserve">Zugehörigkeit </t>
  </si>
  <si>
    <t xml:space="preserve"> membership </t>
  </si>
  <si>
    <t xml:space="preserve">Staats-Bürgerschaft </t>
  </si>
  <si>
    <t xml:space="preserve"> citizenship </t>
  </si>
  <si>
    <t xml:space="preserve">Sogar </t>
  </si>
  <si>
    <t xml:space="preserve"> even </t>
  </si>
  <si>
    <t xml:space="preserve">überflutet </t>
  </si>
  <si>
    <t xml:space="preserve"> flooded </t>
  </si>
  <si>
    <t xml:space="preserve">Einsätzen </t>
  </si>
  <si>
    <t xml:space="preserve"> operations</t>
  </si>
  <si>
    <t xml:space="preserve">Regisseur </t>
  </si>
  <si>
    <t xml:space="preserve"> director </t>
  </si>
  <si>
    <t xml:space="preserve">angreifen </t>
  </si>
  <si>
    <t xml:space="preserve"> attack </t>
  </si>
  <si>
    <t xml:space="preserve">erfunden </t>
  </si>
  <si>
    <t xml:space="preserve"> invented </t>
  </si>
  <si>
    <t xml:space="preserve">Die Verrückten </t>
  </si>
  <si>
    <t xml:space="preserve"> the crazies </t>
  </si>
  <si>
    <t xml:space="preserve">die Rede </t>
  </si>
  <si>
    <t xml:space="preserve"> the speach</t>
  </si>
  <si>
    <t xml:space="preserve">Die Sendung </t>
  </si>
  <si>
    <t xml:space="preserve"> the programm </t>
  </si>
  <si>
    <t xml:space="preserve">Medien </t>
  </si>
  <si>
    <t xml:space="preserve"> media </t>
  </si>
  <si>
    <t xml:space="preserve">Wenigstens </t>
  </si>
  <si>
    <t xml:space="preserve">begins </t>
  </si>
  <si>
    <t xml:space="preserve"> startet, fängt an , beginnt </t>
  </si>
  <si>
    <t xml:space="preserve">anyway </t>
  </si>
  <si>
    <t xml:space="preserve"> trotzdem , sowieso</t>
  </si>
  <si>
    <t xml:space="preserve">notwendigen </t>
  </si>
  <si>
    <t xml:space="preserve">We are the most importatn sisters </t>
  </si>
  <si>
    <t xml:space="preserve"> wir sind die wichtigsten Schwestern</t>
  </si>
  <si>
    <t xml:space="preserve">That is another friend of mine </t>
  </si>
  <si>
    <t xml:space="preserve"> Er ist ein anderer Freund von mir</t>
  </si>
  <si>
    <t xml:space="preserve">The most important answers are missing </t>
  </si>
  <si>
    <t xml:space="preserve"> Die Wichtigsten Antworten fehlen</t>
  </si>
  <si>
    <t xml:space="preserve">Another month </t>
  </si>
  <si>
    <t xml:space="preserve"> Noch ein Monat </t>
  </si>
  <si>
    <t xml:space="preserve">as the wind </t>
  </si>
  <si>
    <t xml:space="preserve"> wie der Wind</t>
  </si>
  <si>
    <t xml:space="preserve">Handle </t>
  </si>
  <si>
    <t xml:space="preserve"> act</t>
  </si>
  <si>
    <t xml:space="preserve">Um ihn herum </t>
  </si>
  <si>
    <t xml:space="preserve"> around him</t>
  </si>
  <si>
    <t xml:space="preserve">aufnehmen </t>
  </si>
  <si>
    <t xml:space="preserve"> record </t>
  </si>
  <si>
    <t xml:space="preserve">unterrichtet </t>
  </si>
  <si>
    <t xml:space="preserve"> taught</t>
  </si>
  <si>
    <t xml:space="preserve">verfügbaren </t>
  </si>
  <si>
    <t xml:space="preserve"> available </t>
  </si>
  <si>
    <t xml:space="preserve">Tore </t>
  </si>
  <si>
    <t xml:space="preserve"> goals </t>
  </si>
  <si>
    <t xml:space="preserve">The children eat by themselves </t>
  </si>
  <si>
    <t xml:space="preserve"> Die Kinder essen selber </t>
  </si>
  <si>
    <t xml:space="preserve">jedoch </t>
  </si>
  <si>
    <t xml:space="preserve"> however </t>
  </si>
  <si>
    <t xml:space="preserve">He is good as them </t>
  </si>
  <si>
    <t xml:space="preserve"> er ist genauso gut wie sie </t>
  </si>
  <si>
    <t xml:space="preserve">Die Person </t>
  </si>
  <si>
    <t xml:space="preserve"> the person </t>
  </si>
  <si>
    <t xml:space="preserve">The person is both good and helpful </t>
  </si>
  <si>
    <t xml:space="preserve"> Die Peerson ist sowohl gut als auch hilfreich</t>
  </si>
  <si>
    <t xml:space="preserve">She is about as strong as you </t>
  </si>
  <si>
    <t xml:space="preserve"> Sie ist etwa so stark wie du</t>
  </si>
  <si>
    <t xml:space="preserve">Sowohl als auch </t>
  </si>
  <si>
    <t xml:space="preserve"> both</t>
  </si>
  <si>
    <t xml:space="preserve">He is as good as them </t>
  </si>
  <si>
    <t xml:space="preserve"> Er ist so gut wie sie</t>
  </si>
  <si>
    <t xml:space="preserve">abbrechen </t>
  </si>
  <si>
    <t xml:space="preserve"> cancel </t>
  </si>
  <si>
    <t xml:space="preserve">vorschlagen </t>
  </si>
  <si>
    <t xml:space="preserve"> to propose </t>
  </si>
  <si>
    <t xml:space="preserve">aufgeben </t>
  </si>
  <si>
    <t xml:space="preserve"> give up </t>
  </si>
  <si>
    <t xml:space="preserve">wenden </t>
  </si>
  <si>
    <t xml:space="preserve"> turn </t>
  </si>
  <si>
    <t xml:space="preserve">behalten </t>
  </si>
  <si>
    <t xml:space="preserve"> keep </t>
  </si>
  <si>
    <t xml:space="preserve">sparen </t>
  </si>
  <si>
    <t xml:space="preserve"> save </t>
  </si>
  <si>
    <t xml:space="preserve">zitieren </t>
  </si>
  <si>
    <t xml:space="preserve"> cite us </t>
  </si>
  <si>
    <t xml:space="preserve">benötigen </t>
  </si>
  <si>
    <t xml:space="preserve"> need, require </t>
  </si>
  <si>
    <t xml:space="preserve">beantworten </t>
  </si>
  <si>
    <t xml:space="preserve"> answer</t>
  </si>
  <si>
    <t xml:space="preserve">unterstützen </t>
  </si>
  <si>
    <t xml:space="preserve"> support </t>
  </si>
  <si>
    <t xml:space="preserve">mitmachen </t>
  </si>
  <si>
    <t xml:space="preserve"> participate</t>
  </si>
  <si>
    <t xml:space="preserve">böse </t>
  </si>
  <si>
    <t xml:space="preserve"> mean </t>
  </si>
  <si>
    <t xml:space="preserve">ersetzen </t>
  </si>
  <si>
    <t xml:space="preserve"> to replace </t>
  </si>
  <si>
    <t xml:space="preserve">bestätigen </t>
  </si>
  <si>
    <t xml:space="preserve"> confirm </t>
  </si>
  <si>
    <t xml:space="preserve">ehrlich </t>
  </si>
  <si>
    <t xml:space="preserve"> honest</t>
  </si>
  <si>
    <t xml:space="preserve">überweisen </t>
  </si>
  <si>
    <t xml:space="preserve"> transfer </t>
  </si>
  <si>
    <t xml:space="preserve">oberste </t>
  </si>
  <si>
    <t xml:space="preserve"> top </t>
  </si>
  <si>
    <t xml:space="preserve">Urteil </t>
  </si>
  <si>
    <t xml:space="preserve"> judgement </t>
  </si>
  <si>
    <t xml:space="preserve">Löhne </t>
  </si>
  <si>
    <t xml:space="preserve"> wages </t>
  </si>
  <si>
    <t xml:space="preserve">Unternehmen </t>
  </si>
  <si>
    <t xml:space="preserve"> companies </t>
  </si>
  <si>
    <t xml:space="preserve">Gewerkschaften </t>
  </si>
  <si>
    <t xml:space="preserve"> unions </t>
  </si>
  <si>
    <t xml:space="preserve">geeinigt </t>
  </si>
  <si>
    <t xml:space="preserve"> agreed</t>
  </si>
  <si>
    <t xml:space="preserve">verstößt </t>
  </si>
  <si>
    <t xml:space="preserve"> violates </t>
  </si>
  <si>
    <t xml:space="preserve">verhindern </t>
  </si>
  <si>
    <t xml:space="preserve"> prevent </t>
  </si>
  <si>
    <t xml:space="preserve">Einfluss </t>
  </si>
  <si>
    <t xml:space="preserve"> influence </t>
  </si>
  <si>
    <t xml:space="preserve">eingehalten </t>
  </si>
  <si>
    <t xml:space="preserve"> respected </t>
  </si>
  <si>
    <t xml:space="preserve">Lohn </t>
  </si>
  <si>
    <t xml:space="preserve"> wage </t>
  </si>
  <si>
    <t xml:space="preserve">Gehalt </t>
  </si>
  <si>
    <t xml:space="preserve"> wage</t>
  </si>
  <si>
    <t xml:space="preserve">Betrieb </t>
  </si>
  <si>
    <t xml:space="preserve"> business </t>
  </si>
  <si>
    <t xml:space="preserve">Anwältin </t>
  </si>
  <si>
    <t xml:space="preserve"> lawyer</t>
  </si>
  <si>
    <t xml:space="preserve">Aufregung </t>
  </si>
  <si>
    <t xml:space="preserve"> excitement </t>
  </si>
  <si>
    <t xml:space="preserve">eingemischt </t>
  </si>
  <si>
    <t xml:space="preserve"> mixed </t>
  </si>
  <si>
    <t xml:space="preserve">beweisen </t>
  </si>
  <si>
    <t xml:space="preserve"> prove</t>
  </si>
  <si>
    <t xml:space="preserve">wusste </t>
  </si>
  <si>
    <t xml:space="preserve"> knew </t>
  </si>
  <si>
    <t xml:space="preserve">erhält </t>
  </si>
  <si>
    <t xml:space="preserve"> recieves </t>
  </si>
  <si>
    <t xml:space="preserve">Aussage </t>
  </si>
  <si>
    <t xml:space="preserve"> statement </t>
  </si>
  <si>
    <t xml:space="preserve">sogar </t>
  </si>
  <si>
    <t xml:space="preserve">nötig </t>
  </si>
  <si>
    <t xml:space="preserve">Die Linke </t>
  </si>
  <si>
    <t xml:space="preserve"> the left </t>
  </si>
  <si>
    <t xml:space="preserve">Äußerung </t>
  </si>
  <si>
    <t xml:space="preserve">beleidigt </t>
  </si>
  <si>
    <t xml:space="preserve"> offended </t>
  </si>
  <si>
    <t xml:space="preserve"> deputy</t>
  </si>
  <si>
    <t xml:space="preserve">Umwelt </t>
  </si>
  <si>
    <t xml:space="preserve"> environment</t>
  </si>
  <si>
    <t xml:space="preserve">sorgt </t>
  </si>
  <si>
    <t xml:space="preserve"> worry </t>
  </si>
  <si>
    <t xml:space="preserve">herunterladen </t>
  </si>
  <si>
    <t xml:space="preserve"> download </t>
  </si>
  <si>
    <t xml:space="preserve">wechseln </t>
  </si>
  <si>
    <t xml:space="preserve"> exchange </t>
  </si>
  <si>
    <t xml:space="preserve">zu ihm stehen </t>
  </si>
  <si>
    <t xml:space="preserve"> stand by him </t>
  </si>
  <si>
    <t xml:space="preserve">einstellen </t>
  </si>
  <si>
    <t xml:space="preserve"> hire </t>
  </si>
  <si>
    <t xml:space="preserve">erwerben </t>
  </si>
  <si>
    <t xml:space="preserve"> buy </t>
  </si>
  <si>
    <t xml:space="preserve">erscheinen </t>
  </si>
  <si>
    <t xml:space="preserve"> appear </t>
  </si>
  <si>
    <t xml:space="preserve">teilen </t>
  </si>
  <si>
    <t xml:space="preserve"> to share </t>
  </si>
  <si>
    <t xml:space="preserve">erweitern </t>
  </si>
  <si>
    <t xml:space="preserve"> extend </t>
  </si>
  <si>
    <t xml:space="preserve">Der Löffel </t>
  </si>
  <si>
    <t xml:space="preserve"> the spoon </t>
  </si>
  <si>
    <t xml:space="preserve">Bohnen </t>
  </si>
  <si>
    <t xml:space="preserve"> beans </t>
  </si>
  <si>
    <t xml:space="preserve">sauer </t>
  </si>
  <si>
    <t xml:space="preserve"> sour </t>
  </si>
  <si>
    <t xml:space="preserve">aktualisieren </t>
  </si>
  <si>
    <t xml:space="preserve"> reload </t>
  </si>
  <si>
    <t xml:space="preserve">Anhang </t>
  </si>
  <si>
    <t xml:space="preserve"> attachment </t>
  </si>
  <si>
    <t xml:space="preserve">Die Taste </t>
  </si>
  <si>
    <t xml:space="preserve"> the key </t>
  </si>
  <si>
    <t xml:space="preserve">löscht </t>
  </si>
  <si>
    <t xml:space="preserve"> wipes </t>
  </si>
  <si>
    <t xml:space="preserve">laden </t>
  </si>
  <si>
    <t xml:space="preserve"> load </t>
  </si>
  <si>
    <t xml:space="preserve">wahrscheinlich </t>
  </si>
  <si>
    <t xml:space="preserve">ähnliche </t>
  </si>
  <si>
    <t xml:space="preserve"> similar  </t>
  </si>
  <si>
    <t xml:space="preserve">vertreten </t>
  </si>
  <si>
    <t xml:space="preserve"> represent </t>
  </si>
  <si>
    <t xml:space="preserve">Vorschläge </t>
  </si>
  <si>
    <t xml:space="preserve"> proposals</t>
  </si>
  <si>
    <t xml:space="preserve">erfundenes </t>
  </si>
  <si>
    <t xml:space="preserve">Sie legt fest </t>
  </si>
  <si>
    <t xml:space="preserve"> she lays down </t>
  </si>
  <si>
    <t xml:space="preserve">Barrier-free emergency call </t>
  </si>
  <si>
    <t xml:space="preserve"> barriere - freien Notruf</t>
  </si>
  <si>
    <t xml:space="preserve">Dienste </t>
  </si>
  <si>
    <t xml:space="preserve"> services </t>
  </si>
  <si>
    <t xml:space="preserve">Notfall </t>
  </si>
  <si>
    <t xml:space="preserve"> emergency </t>
  </si>
  <si>
    <t xml:space="preserve">verbunden </t>
  </si>
  <si>
    <t xml:space="preserve"> connected </t>
  </si>
  <si>
    <t xml:space="preserve"> Hand-Zeichen </t>
  </si>
  <si>
    <t xml:space="preserve"> hand signs</t>
  </si>
  <si>
    <t xml:space="preserve"> Dolmetscher </t>
  </si>
  <si>
    <t xml:space="preserve"> interpreter </t>
  </si>
  <si>
    <t xml:space="preserve"> Hindernisse </t>
  </si>
  <si>
    <t xml:space="preserve"> obstacle </t>
  </si>
  <si>
    <t xml:space="preserve"> Damit ist gemeint </t>
  </si>
  <si>
    <t xml:space="preserve"> that means </t>
  </si>
  <si>
    <t xml:space="preserve"> Seh-Behinderte </t>
  </si>
  <si>
    <t xml:space="preserve"> visual disabled </t>
  </si>
  <si>
    <t xml:space="preserve"> Beitrag </t>
  </si>
  <si>
    <t xml:space="preserve"> contribution </t>
  </si>
  <si>
    <t xml:space="preserve"> Behinderungen </t>
  </si>
  <si>
    <t xml:space="preserve"> Aufzüge </t>
  </si>
  <si>
    <t xml:space="preserve"> lifts </t>
  </si>
  <si>
    <t xml:space="preserve"> vergeben </t>
  </si>
  <si>
    <t xml:space="preserve"> forgive </t>
  </si>
  <si>
    <t xml:space="preserve"> wirken </t>
  </si>
  <si>
    <t xml:space="preserve"> to appear </t>
  </si>
  <si>
    <t xml:space="preserve"> verlassen </t>
  </si>
  <si>
    <t xml:space="preserve"> leave </t>
  </si>
  <si>
    <t xml:space="preserve"> Bezirk </t>
  </si>
  <si>
    <t xml:space="preserve"> destrict </t>
  </si>
  <si>
    <t xml:space="preserve"> verwenden </t>
  </si>
  <si>
    <t xml:space="preserve"> to turn </t>
  </si>
  <si>
    <t xml:space="preserve"> Während </t>
  </si>
  <si>
    <t xml:space="preserve"> during </t>
  </si>
  <si>
    <t xml:space="preserve"> Die Werkstatt </t>
  </si>
  <si>
    <t xml:space="preserve"> the garage, the workshop</t>
  </si>
  <si>
    <t xml:space="preserve"> Handwerk </t>
  </si>
  <si>
    <t xml:space="preserve"> trade </t>
  </si>
  <si>
    <t xml:space="preserve"> Betreiber </t>
  </si>
  <si>
    <t xml:space="preserve"> operator </t>
  </si>
  <si>
    <t xml:space="preserve"> Empfanger </t>
  </si>
  <si>
    <t xml:space="preserve"> reciever </t>
  </si>
  <si>
    <t xml:space="preserve"> abgesprochen </t>
  </si>
  <si>
    <t xml:space="preserve"> agreed </t>
  </si>
  <si>
    <t xml:space="preserve"> zusatzlichen </t>
  </si>
  <si>
    <t xml:space="preserve"> additional </t>
  </si>
  <si>
    <t xml:space="preserve"> Ehemalige </t>
  </si>
  <si>
    <t xml:space="preserve"> former  </t>
  </si>
  <si>
    <t xml:space="preserve"> günstige </t>
  </si>
  <si>
    <t xml:space="preserve"> cheap </t>
  </si>
  <si>
    <t xml:space="preserve"> Werkstatt </t>
  </si>
  <si>
    <t xml:space="preserve"> factory</t>
  </si>
  <si>
    <t xml:space="preserve"> lädt </t>
  </si>
  <si>
    <t xml:space="preserve"> loads </t>
  </si>
  <si>
    <t xml:space="preserve"> erkennen </t>
  </si>
  <si>
    <t xml:space="preserve"> recognize </t>
  </si>
  <si>
    <t xml:space="preserve"> Verein </t>
  </si>
  <si>
    <t xml:space="preserve"> club </t>
  </si>
  <si>
    <t xml:space="preserve"> Das Netzwerk </t>
  </si>
  <si>
    <t xml:space="preserve"> the network</t>
  </si>
  <si>
    <t xml:space="preserve"> endlich </t>
  </si>
  <si>
    <t xml:space="preserve"> finally</t>
  </si>
  <si>
    <t xml:space="preserve"> aktualisiert </t>
  </si>
  <si>
    <t xml:space="preserve"> updated </t>
  </si>
  <si>
    <t xml:space="preserve"> Die Taste </t>
  </si>
  <si>
    <t xml:space="preserve"> the button </t>
  </si>
  <si>
    <t xml:space="preserve"> geteilt </t>
  </si>
  <si>
    <t xml:space="preserve"> devided </t>
  </si>
  <si>
    <t xml:space="preserve"> lädt hoch </t>
  </si>
  <si>
    <t xml:space="preserve"> upload </t>
  </si>
  <si>
    <t xml:space="preserve"> löscht </t>
  </si>
  <si>
    <t xml:space="preserve"> deletes </t>
  </si>
  <si>
    <t xml:space="preserve"> nützlich </t>
  </si>
  <si>
    <t xml:space="preserve"> helpful , useful</t>
  </si>
  <si>
    <t xml:space="preserve"> abhangig </t>
  </si>
  <si>
    <t xml:space="preserve"> addicted </t>
  </si>
  <si>
    <t xml:space="preserve"> begeistert, erregt, aufgeregt </t>
  </si>
  <si>
    <t xml:space="preserve"> deutlich </t>
  </si>
  <si>
    <t xml:space="preserve"> clearly, plainly </t>
  </si>
  <si>
    <t xml:space="preserve"> Skin </t>
  </si>
  <si>
    <t xml:space="preserve"> Haut </t>
  </si>
  <si>
    <t xml:space="preserve"> Absprachen </t>
  </si>
  <si>
    <t xml:space="preserve"> agreements</t>
  </si>
  <si>
    <t xml:space="preserve"> vereinbart haben </t>
  </si>
  <si>
    <t xml:space="preserve"> agreed upon </t>
  </si>
  <si>
    <t xml:space="preserve"> Reinigung </t>
  </si>
  <si>
    <t xml:space="preserve"> cleaning</t>
  </si>
  <si>
    <t xml:space="preserve"> Abgas </t>
  </si>
  <si>
    <t xml:space="preserve"> exausting gas</t>
  </si>
  <si>
    <t xml:space="preserve"> Strafen </t>
  </si>
  <si>
    <t xml:space="preserve"> penalties </t>
  </si>
  <si>
    <t xml:space="preserve"> Auto-Hersteller </t>
  </si>
  <si>
    <t xml:space="preserve"> car manufacturer</t>
  </si>
  <si>
    <t xml:space="preserve"> gelogen haben </t>
  </si>
  <si>
    <t xml:space="preserve"> have lied </t>
  </si>
  <si>
    <t xml:space="preserve"> herausgekommen </t>
  </si>
  <si>
    <t xml:space="preserve"> come out </t>
  </si>
  <si>
    <t xml:space="preserve"> Abgas Werten </t>
  </si>
  <si>
    <t>Exhaust gas values</t>
  </si>
  <si>
    <t xml:space="preserve"> Vorwurfe </t>
  </si>
  <si>
    <t xml:space="preserve"> allegations</t>
  </si>
  <si>
    <t xml:space="preserve"> Absage </t>
  </si>
  <si>
    <t xml:space="preserve"> cancelation </t>
  </si>
  <si>
    <t xml:space="preserve"> erlaubt </t>
  </si>
  <si>
    <t xml:space="preserve"> allowed</t>
  </si>
  <si>
    <t xml:space="preserve"> Sogar  </t>
  </si>
  <si>
    <t xml:space="preserve"> Amt </t>
  </si>
  <si>
    <t xml:space="preserve"> office</t>
  </si>
  <si>
    <t xml:space="preserve"> Volkswagen hat dann zugegeben </t>
  </si>
  <si>
    <t xml:space="preserve"> .. has admitted </t>
  </si>
  <si>
    <t xml:space="preserve"> betrogen </t>
  </si>
  <si>
    <t xml:space="preserve"> cheated </t>
  </si>
  <si>
    <t xml:space="preserve"> zu brennen </t>
  </si>
  <si>
    <t xml:space="preserve"> to burn </t>
  </si>
  <si>
    <t xml:space="preserve"> breiten </t>
  </si>
  <si>
    <t xml:space="preserve">spread </t>
  </si>
  <si>
    <t xml:space="preserve"> neue Brände </t>
  </si>
  <si>
    <t xml:space="preserve"> new fies </t>
  </si>
  <si>
    <t xml:space="preserve"> behalten </t>
  </si>
  <si>
    <t xml:space="preserve"> kept </t>
  </si>
  <si>
    <t xml:space="preserve"> to leave</t>
  </si>
  <si>
    <t xml:space="preserve"> Ich hatte es ... en </t>
  </si>
  <si>
    <t xml:space="preserve"> i had..</t>
  </si>
  <si>
    <t xml:space="preserve"> Begann </t>
  </si>
  <si>
    <t xml:space="preserve"> Zuvor </t>
  </si>
  <si>
    <t xml:space="preserve"> Before </t>
  </si>
  <si>
    <t xml:space="preserve"> wrote</t>
  </si>
  <si>
    <t xml:space="preserve"> zeigte </t>
  </si>
  <si>
    <t xml:space="preserve"> showed</t>
  </si>
  <si>
    <t xml:space="preserve"> stellte </t>
  </si>
  <si>
    <t xml:space="preserve"> set</t>
  </si>
  <si>
    <t xml:space="preserve"> vorstellte </t>
  </si>
  <si>
    <t xml:space="preserve"> introduce</t>
  </si>
  <si>
    <t xml:space="preserve"> genannt</t>
  </si>
  <si>
    <t xml:space="preserve"> called </t>
  </si>
  <si>
    <t xml:space="preserve"> He had left the school </t>
  </si>
  <si>
    <t xml:space="preserve"> Er hatte die Schule verlassen</t>
  </si>
  <si>
    <t xml:space="preserve"> erfahren </t>
  </si>
  <si>
    <t xml:space="preserve"> learned </t>
  </si>
  <si>
    <t xml:space="preserve"> Gewitter </t>
  </si>
  <si>
    <t xml:space="preserve"> Gerichts-Prozess </t>
  </si>
  <si>
    <t xml:space="preserve"> court case</t>
  </si>
  <si>
    <t xml:space="preserve"> einmischen </t>
  </si>
  <si>
    <t xml:space="preserve"> interfere </t>
  </si>
  <si>
    <t xml:space="preserve"> Sie berichten über Dinge </t>
  </si>
  <si>
    <t xml:space="preserve"> they report things </t>
  </si>
  <si>
    <t xml:space="preserve"> Verband </t>
  </si>
  <si>
    <t xml:space="preserve"> association </t>
  </si>
  <si>
    <t xml:space="preserve"> Bestechung </t>
  </si>
  <si>
    <t xml:space="preserve"> bribery </t>
  </si>
  <si>
    <t xml:space="preserve"> Ermittlungen </t>
  </si>
  <si>
    <t xml:space="preserve"> investigations </t>
  </si>
  <si>
    <t xml:space="preserve"> das ihm nicht zusteht </t>
  </si>
  <si>
    <t xml:space="preserve"> which does not belong to him </t>
  </si>
  <si>
    <t xml:space="preserve"> zerstört </t>
  </si>
  <si>
    <t xml:space="preserve"> destroyed </t>
  </si>
  <si>
    <t xml:space="preserve"> an den Schienen </t>
  </si>
  <si>
    <t xml:space="preserve"> on the rails </t>
  </si>
  <si>
    <t xml:space="preserve"> Damit </t>
  </si>
  <si>
    <t xml:space="preserve"> in order to </t>
  </si>
  <si>
    <t xml:space="preserve"> Umfrage </t>
  </si>
  <si>
    <t xml:space="preserve"> survey </t>
  </si>
  <si>
    <t xml:space="preserve"> Vorurteile gegen </t>
  </si>
  <si>
    <t xml:space="preserve"> prejudices against</t>
  </si>
  <si>
    <t xml:space="preserve"> Werte </t>
  </si>
  <si>
    <t xml:space="preserve"> values </t>
  </si>
  <si>
    <t xml:space="preserve"> uns fremd im eigenen Land zu fuhlen </t>
  </si>
  <si>
    <t xml:space="preserve"> we are afraid to feel strange in our own country</t>
  </si>
  <si>
    <t xml:space="preserve"> Die Ergebnisse </t>
  </si>
  <si>
    <t xml:space="preserve"> the results </t>
  </si>
  <si>
    <t xml:space="preserve"> gewalttätig </t>
  </si>
  <si>
    <t xml:space="preserve"> violent </t>
  </si>
  <si>
    <t xml:space="preserve"> benachteiligt </t>
  </si>
  <si>
    <t xml:space="preserve"> disadvantaged </t>
  </si>
  <si>
    <t xml:space="preserve"> Schuld </t>
  </si>
  <si>
    <t xml:space="preserve"> fault </t>
  </si>
  <si>
    <t xml:space="preserve"> Die Freude </t>
  </si>
  <si>
    <t xml:space="preserve"> the joy</t>
  </si>
  <si>
    <t xml:space="preserve"> Ich bin ausser mir vor Freude </t>
  </si>
  <si>
    <t xml:space="preserve"> am overjoyed </t>
  </si>
  <si>
    <t xml:space="preserve"> Der Leser </t>
  </si>
  <si>
    <t xml:space="preserve"> the reader </t>
  </si>
  <si>
    <t xml:space="preserve"> Das Studium </t>
  </si>
  <si>
    <t xml:space="preserve"> the studies </t>
  </si>
  <si>
    <t xml:space="preserve"> mit den Stiften </t>
  </si>
  <si>
    <t xml:space="preserve"> with the pens</t>
  </si>
  <si>
    <t xml:space="preserve"> to hear </t>
  </si>
  <si>
    <t xml:space="preserve"> horen </t>
  </si>
  <si>
    <t xml:space="preserve"> h:oren </t>
  </si>
  <si>
    <t xml:space="preserve"> The education </t>
  </si>
  <si>
    <t xml:space="preserve"> the Ausbildung</t>
  </si>
  <si>
    <t xml:space="preserve"> Soldaten </t>
  </si>
  <si>
    <t xml:space="preserve"> soldiers </t>
  </si>
  <si>
    <t xml:space="preserve"> abgestürzt </t>
  </si>
  <si>
    <t xml:space="preserve"> crached </t>
  </si>
  <si>
    <t xml:space="preserve"> Wahrscheinlich </t>
  </si>
  <si>
    <t xml:space="preserve"> propably </t>
  </si>
  <si>
    <t xml:space="preserve"> Hubschrauber </t>
  </si>
  <si>
    <t xml:space="preserve"> helicopter </t>
  </si>
  <si>
    <t xml:space="preserve"> Vermutlich </t>
  </si>
  <si>
    <t xml:space="preserve"> presumambly </t>
  </si>
  <si>
    <t xml:space="preserve"> Vereinten Nationen </t>
  </si>
  <si>
    <t xml:space="preserve"> United nations </t>
  </si>
  <si>
    <t xml:space="preserve"> Wüste </t>
  </si>
  <si>
    <t xml:space="preserve"> dessert </t>
  </si>
  <si>
    <t xml:space="preserve"> unabhängiges </t>
  </si>
  <si>
    <t xml:space="preserve"> independent </t>
  </si>
  <si>
    <t xml:space="preserve"> Terror-Anschläge </t>
  </si>
  <si>
    <t xml:space="preserve"> terror attacks </t>
  </si>
  <si>
    <t xml:space="preserve"> Waffen </t>
  </si>
  <si>
    <t xml:space="preserve"> weapon </t>
  </si>
  <si>
    <t xml:space="preserve"> Gewehre </t>
  </si>
  <si>
    <t xml:space="preserve"> rifles </t>
  </si>
  <si>
    <t xml:space="preserve"> verteidigen</t>
  </si>
  <si>
    <t xml:space="preserve"> protect </t>
  </si>
  <si>
    <t xml:space="preserve"> Frieden </t>
  </si>
  <si>
    <t xml:space="preserve"> pease </t>
  </si>
  <si>
    <t xml:space="preserve"> sch:utzen </t>
  </si>
  <si>
    <t xml:space="preserve"> to protect </t>
  </si>
  <si>
    <t xml:space="preserve"> vermitteln </t>
  </si>
  <si>
    <t xml:space="preserve"> convey /mediate </t>
  </si>
  <si>
    <t xml:space="preserve"> eingehalten </t>
  </si>
  <si>
    <t xml:space="preserve"> maintained </t>
  </si>
  <si>
    <t xml:space="preserve"> So sah der Hubschrauber aus </t>
  </si>
  <si>
    <t xml:space="preserve"> so looked the helicopter</t>
  </si>
  <si>
    <t xml:space="preserve"> Vermutlich hat ihn niemand abgeschossen</t>
  </si>
  <si>
    <t xml:space="preserve"> propably no one shot it</t>
  </si>
  <si>
    <t xml:space="preserve"> heiliger </t>
  </si>
  <si>
    <t xml:space="preserve"> holy </t>
  </si>
  <si>
    <t xml:space="preserve"> Zugängen </t>
  </si>
  <si>
    <t xml:space="preserve"> access </t>
  </si>
  <si>
    <t xml:space="preserve"> erschossen </t>
  </si>
  <si>
    <t xml:space="preserve"> shot </t>
  </si>
  <si>
    <t xml:space="preserve"> Geistliche </t>
  </si>
  <si>
    <t xml:space="preserve"> minister </t>
  </si>
  <si>
    <t xml:space="preserve"> abgebaut </t>
  </si>
  <si>
    <t xml:space="preserve"> dissmantled </t>
  </si>
  <si>
    <t xml:space="preserve"> Stattdessen </t>
  </si>
  <si>
    <t xml:space="preserve"> instead </t>
  </si>
  <si>
    <t xml:space="preserve"> verstecktes </t>
  </si>
  <si>
    <t xml:space="preserve"> hidden </t>
  </si>
  <si>
    <t xml:space="preserve"> track down </t>
  </si>
  <si>
    <t xml:space="preserve"> beten </t>
  </si>
  <si>
    <t xml:space="preserve"> to pray </t>
  </si>
  <si>
    <t xml:space="preserve"> ermordet </t>
  </si>
  <si>
    <t xml:space="preserve"> Juden </t>
  </si>
  <si>
    <t xml:space="preserve"> Jewry </t>
  </si>
  <si>
    <t xml:space="preserve"> nennt man Muslim </t>
  </si>
  <si>
    <t xml:space="preserve"> is called Muslim </t>
  </si>
  <si>
    <t xml:space="preserve"> Nahost-Konflikt </t>
  </si>
  <si>
    <t xml:space="preserve"> Middle East conflict </t>
  </si>
  <si>
    <t xml:space="preserve"> Grenzen </t>
  </si>
  <si>
    <t xml:space="preserve"> border </t>
  </si>
  <si>
    <t xml:space="preserve"> wurde ... gegr:undet </t>
  </si>
  <si>
    <t xml:space="preserve"> founded </t>
  </si>
  <si>
    <t xml:space="preserve"> Gebiet </t>
  </si>
  <si>
    <t xml:space="preserve"> Bisher hat das aber nicht geklappt </t>
  </si>
  <si>
    <t xml:space="preserve"> so far has not worked out </t>
  </si>
  <si>
    <t xml:space="preserve"> Das liegt vor allem an </t>
  </si>
  <si>
    <t xml:space="preserve"> THis is mainly due to...</t>
  </si>
  <si>
    <t xml:space="preserve"> Betroffen von </t>
  </si>
  <si>
    <t xml:space="preserve"> affected by </t>
  </si>
  <si>
    <t xml:space="preserve"> Urteil </t>
  </si>
  <si>
    <t xml:space="preserve"> Fl:uchtlingen </t>
  </si>
  <si>
    <t xml:space="preserve"> refugeess </t>
  </si>
  <si>
    <t xml:space="preserve"> beantragen </t>
  </si>
  <si>
    <t xml:space="preserve"> apply for </t>
  </si>
  <si>
    <t xml:space="preserve"> den Antrag stellen </t>
  </si>
  <si>
    <t xml:space="preserve"> submit the application </t>
  </si>
  <si>
    <t xml:space="preserve"> schicken </t>
  </si>
  <si>
    <t xml:space="preserve"> to send</t>
  </si>
  <si>
    <t xml:space="preserve"> freiwillig </t>
  </si>
  <si>
    <t xml:space="preserve"> voluntary </t>
  </si>
  <si>
    <t xml:space="preserve"> aufnimmt </t>
  </si>
  <si>
    <t xml:space="preserve"> accepts</t>
  </si>
  <si>
    <t xml:space="preserve"> gilt das nicht </t>
  </si>
  <si>
    <t xml:space="preserve"> it does not apply </t>
  </si>
  <si>
    <t xml:space="preserve"> verfolgt werden </t>
  </si>
  <si>
    <t xml:space="preserve"> they are prosecuted </t>
  </si>
  <si>
    <t xml:space="preserve"> Gegend </t>
  </si>
  <si>
    <t xml:space="preserve"> Gesetze </t>
  </si>
  <si>
    <t xml:space="preserve"> laws </t>
  </si>
  <si>
    <t xml:space="preserve"> Schutz </t>
  </si>
  <si>
    <t xml:space="preserve"> protection </t>
  </si>
  <si>
    <t xml:space="preserve"> Asyl-Bewerber </t>
  </si>
  <si>
    <t xml:space="preserve"> Asyl seekers</t>
  </si>
  <si>
    <t xml:space="preserve"> aufgenommen </t>
  </si>
  <si>
    <t xml:space="preserve"> received </t>
  </si>
  <si>
    <t xml:space="preserve"> Anmelden </t>
  </si>
  <si>
    <t xml:space="preserve"> log in </t>
  </si>
  <si>
    <t xml:space="preserve"> Vorteile </t>
  </si>
  <si>
    <t xml:space="preserve"> advantages </t>
  </si>
  <si>
    <t xml:space="preserve"> Strafe </t>
  </si>
  <si>
    <t xml:space="preserve"> punishment </t>
  </si>
  <si>
    <t xml:space="preserve"> stiegen </t>
  </si>
  <si>
    <t xml:space="preserve"> increased</t>
  </si>
  <si>
    <t xml:space="preserve"> aufpassen </t>
  </si>
  <si>
    <t xml:space="preserve"> watch out </t>
  </si>
  <si>
    <t xml:space="preserve"> ähnlich </t>
  </si>
  <si>
    <t xml:space="preserve"> Staus </t>
  </si>
  <si>
    <t xml:space="preserve"> traffic jams </t>
  </si>
  <si>
    <t xml:space="preserve"> Ich sah </t>
  </si>
  <si>
    <t xml:space="preserve"> i watched </t>
  </si>
  <si>
    <t xml:space="preserve"> Du trankst </t>
  </si>
  <si>
    <t xml:space="preserve"> you drank </t>
  </si>
  <si>
    <t xml:space="preserve"> I became sick </t>
  </si>
  <si>
    <t xml:space="preserve"> Ich wurde krank</t>
  </si>
  <si>
    <t xml:space="preserve"> aßt </t>
  </si>
  <si>
    <t xml:space="preserve"> ate</t>
  </si>
  <si>
    <t xml:space="preserve"> stood there </t>
  </si>
  <si>
    <t xml:space="preserve"> stand dort</t>
  </si>
  <si>
    <t xml:space="preserve"> She blushed </t>
  </si>
  <si>
    <t xml:space="preserve"> sie wurde rot </t>
  </si>
  <si>
    <t xml:space="preserve"> erhielt </t>
  </si>
  <si>
    <t xml:space="preserve"> recieved </t>
  </si>
  <si>
    <t xml:space="preserve"> Sie werden das Buch gelesen haben </t>
  </si>
  <si>
    <t xml:space="preserve"> You will have read the book </t>
  </si>
  <si>
    <t xml:space="preserve"> Sie werden geschlossen haben </t>
  </si>
  <si>
    <t xml:space="preserve"> they will be closed</t>
  </si>
  <si>
    <t xml:space="preserve"> gegangen haben </t>
  </si>
  <si>
    <t xml:space="preserve"> have gone</t>
  </si>
  <si>
    <t xml:space="preserve"> Die Tur wird geschlossen sein </t>
  </si>
  <si>
    <t xml:space="preserve"> the door will be closed</t>
  </si>
  <si>
    <t xml:space="preserve"> Am zwei Januar </t>
  </si>
  <si>
    <t xml:space="preserve"> On 2 Januray</t>
  </si>
  <si>
    <t xml:space="preserve"> sparen </t>
  </si>
  <si>
    <t xml:space="preserve"> unterst:utzen </t>
  </si>
  <si>
    <t xml:space="preserve"> ben:otigen </t>
  </si>
  <si>
    <t xml:space="preserve"> need </t>
  </si>
  <si>
    <t xml:space="preserve"> nachfragen </t>
  </si>
  <si>
    <t xml:space="preserve"> inquire</t>
  </si>
  <si>
    <t xml:space="preserve"> keep</t>
  </si>
  <si>
    <t xml:space="preserve"> Daher </t>
  </si>
  <si>
    <t xml:space="preserve"> your house will stand tomorrow </t>
  </si>
  <si>
    <t xml:space="preserve"> Deine H:auser werden morgen stehen </t>
  </si>
  <si>
    <t xml:space="preserve"> Das Gift </t>
  </si>
  <si>
    <t xml:space="preserve"> the poison </t>
  </si>
  <si>
    <t xml:space="preserve"> Menge </t>
  </si>
  <si>
    <t xml:space="preserve"> amount  , quantity</t>
  </si>
  <si>
    <t xml:space="preserve"> Flüssigkeit </t>
  </si>
  <si>
    <t xml:space="preserve"> liquid </t>
  </si>
  <si>
    <t xml:space="preserve"> Pulver </t>
  </si>
  <si>
    <t xml:space="preserve"> powder </t>
  </si>
  <si>
    <t xml:space="preserve"> Stoff </t>
  </si>
  <si>
    <t xml:space="preserve"> material </t>
  </si>
  <si>
    <t xml:space="preserve"> umbringen </t>
  </si>
  <si>
    <t xml:space="preserve"> to kill </t>
  </si>
  <si>
    <t xml:space="preserve"> Es ist schluss </t>
  </si>
  <si>
    <t xml:space="preserve"> it is over </t>
  </si>
  <si>
    <t xml:space="preserve"> vorbei </t>
  </si>
  <si>
    <t xml:space="preserve"> over </t>
  </si>
  <si>
    <t xml:space="preserve"> T:ute </t>
  </si>
  <si>
    <t xml:space="preserve"> bag</t>
  </si>
  <si>
    <t xml:space="preserve"> Biene </t>
  </si>
  <si>
    <t xml:space="preserve"> bee</t>
  </si>
  <si>
    <t xml:space="preserve"> Fliege </t>
  </si>
  <si>
    <t xml:space="preserve"> fly</t>
  </si>
  <si>
    <t xml:space="preserve"> Das Haustier </t>
  </si>
  <si>
    <t xml:space="preserve"> pet</t>
  </si>
  <si>
    <t xml:space="preserve"> Der K:afer </t>
  </si>
  <si>
    <t xml:space="preserve"> the beetle </t>
  </si>
  <si>
    <t xml:space="preserve"> Eindruck </t>
  </si>
  <si>
    <t xml:space="preserve"> impression </t>
  </si>
  <si>
    <t xml:space="preserve"> joke </t>
  </si>
  <si>
    <t xml:space="preserve"> Witzt </t>
  </si>
  <si>
    <t xml:space="preserve"> Sie lacht </t>
  </si>
  <si>
    <t xml:space="preserve"> she laughs</t>
  </si>
  <si>
    <t xml:space="preserve"> unheimlich </t>
  </si>
  <si>
    <t xml:space="preserve"> scary </t>
  </si>
  <si>
    <t xml:space="preserve"> schlau </t>
  </si>
  <si>
    <t xml:space="preserve"> clever /smart </t>
  </si>
  <si>
    <t xml:space="preserve"> S:uss </t>
  </si>
  <si>
    <t xml:space="preserve"> Fahrstuhl </t>
  </si>
  <si>
    <t xml:space="preserve"> elevator </t>
  </si>
  <si>
    <t xml:space="preserve"> verliehen </t>
  </si>
  <si>
    <t xml:space="preserve"> awarded </t>
  </si>
  <si>
    <t xml:space="preserve"> beruflich </t>
  </si>
  <si>
    <t xml:space="preserve"> professional </t>
  </si>
  <si>
    <t xml:space="preserve"> die sich beruflich mit Filmen beschäftigen </t>
  </si>
  <si>
    <t xml:space="preserve"> who deal professionally with films</t>
  </si>
  <si>
    <t xml:space="preserve"> gesungen </t>
  </si>
  <si>
    <t xml:space="preserve"> sung </t>
  </si>
  <si>
    <t xml:space="preserve"> Die wolke </t>
  </si>
  <si>
    <t xml:space="preserve"> the cloud </t>
  </si>
  <si>
    <t xml:space="preserve"> der Blitz </t>
  </si>
  <si>
    <t xml:space="preserve"> the lighting </t>
  </si>
  <si>
    <t xml:space="preserve"> Der Donner </t>
  </si>
  <si>
    <t xml:space="preserve"> the thunder </t>
  </si>
  <si>
    <t xml:space="preserve"> uber </t>
  </si>
  <si>
    <t xml:space="preserve"> above </t>
  </si>
  <si>
    <t xml:space="preserve"> the thunderstorm</t>
  </si>
  <si>
    <t xml:space="preserve"> Es schneit </t>
  </si>
  <si>
    <t xml:space="preserve"> it snows </t>
  </si>
  <si>
    <t xml:space="preserve"> vereinbart </t>
  </si>
  <si>
    <t xml:space="preserve"> fördern </t>
  </si>
  <si>
    <t xml:space="preserve"> to promote </t>
  </si>
  <si>
    <t xml:space="preserve"> schummeln </t>
  </si>
  <si>
    <t xml:space="preserve"> cheat </t>
  </si>
  <si>
    <t xml:space="preserve"> bestraft </t>
  </si>
  <si>
    <t xml:space="preserve"> punished </t>
  </si>
  <si>
    <t xml:space="preserve"> Opfer </t>
  </si>
  <si>
    <t xml:space="preserve"> Beziehungstat </t>
  </si>
  <si>
    <t xml:space="preserve"> relationship act</t>
  </si>
  <si>
    <t xml:space="preserve"> Flüchtling </t>
  </si>
  <si>
    <t xml:space="preserve"> refuggee</t>
  </si>
  <si>
    <t xml:space="preserve"> Anschlag. </t>
  </si>
  <si>
    <t xml:space="preserve"> terrorist </t>
  </si>
  <si>
    <t xml:space="preserve"> Wir teilen Ihren Schmerz </t>
  </si>
  <si>
    <t xml:space="preserve"> we share your pain </t>
  </si>
  <si>
    <t xml:space="preserve"> günstiger </t>
  </si>
  <si>
    <t xml:space="preserve"> better</t>
  </si>
  <si>
    <t xml:space="preserve"> Wart Ihr schon einmal in Deutschland </t>
  </si>
  <si>
    <t xml:space="preserve"> Have you ever been to Germany?</t>
  </si>
  <si>
    <t xml:space="preserve"> Fangen wir </t>
  </si>
  <si>
    <t xml:space="preserve"> let's start</t>
  </si>
  <si>
    <t xml:space="preserve"> allerdings </t>
  </si>
  <si>
    <t xml:space="preserve"> Indeed, an kai , though , however </t>
  </si>
  <si>
    <t xml:space="preserve"> shirts </t>
  </si>
  <si>
    <t xml:space="preserve"> Hemden </t>
  </si>
  <si>
    <t xml:space="preserve"> Darauf kommt alles an </t>
  </si>
  <si>
    <t xml:space="preserve"> everything comes down to that </t>
  </si>
  <si>
    <t xml:space="preserve"> Darum geht es </t>
  </si>
  <si>
    <t xml:space="preserve"> That is the point </t>
  </si>
  <si>
    <t xml:space="preserve"> copper </t>
  </si>
  <si>
    <t xml:space="preserve"> Kupfer</t>
  </si>
  <si>
    <t xml:space="preserve"> By tomorrow you will have eaten the cheese</t>
  </si>
  <si>
    <t xml:space="preserve"> Bis morgen wirst du den K:ase gegessen haben</t>
  </si>
  <si>
    <t xml:space="preserve"> The door will be closed </t>
  </si>
  <si>
    <t xml:space="preserve"> Die T:ur wird geschlossen sein</t>
  </si>
  <si>
    <t xml:space="preserve"> das Produkt </t>
  </si>
  <si>
    <t xml:space="preserve"> the product</t>
  </si>
  <si>
    <t xml:space="preserve"> Will you already have gone?</t>
  </si>
  <si>
    <t xml:space="preserve"> Werdet ihr schon gegangen sein?</t>
  </si>
  <si>
    <t xml:space="preserve"> Stuhl </t>
  </si>
  <si>
    <t xml:space="preserve"> chair </t>
  </si>
  <si>
    <t xml:space="preserve"> sagtest </t>
  </si>
  <si>
    <t>(you) said</t>
  </si>
  <si>
    <t xml:space="preserve"> schloss </t>
  </si>
  <si>
    <t xml:space="preserve"> closed </t>
  </si>
  <si>
    <t xml:space="preserve"> begonnen </t>
  </si>
  <si>
    <t xml:space="preserve"> started </t>
  </si>
  <si>
    <t xml:space="preserve"> vollendet </t>
  </si>
  <si>
    <t xml:space="preserve"> ended </t>
  </si>
  <si>
    <t xml:space="preserve"> Teilung </t>
  </si>
  <si>
    <t xml:space="preserve"> devision </t>
  </si>
  <si>
    <t xml:space="preserve"> daran </t>
  </si>
  <si>
    <t xml:space="preserve"> about it?</t>
  </si>
  <si>
    <t xml:space="preserve"> Darum </t>
  </si>
  <si>
    <t xml:space="preserve"> because (of this)</t>
  </si>
  <si>
    <t xml:space="preserve"> Trotzdem </t>
  </si>
  <si>
    <t xml:space="preserve"> however, anyway</t>
  </si>
  <si>
    <t xml:space="preserve"> darauf </t>
  </si>
  <si>
    <t xml:space="preserve"> on it</t>
  </si>
  <si>
    <t xml:space="preserve"> überall </t>
  </si>
  <si>
    <t xml:space="preserve"> everywhere </t>
  </si>
  <si>
    <t xml:space="preserve"> wohl </t>
  </si>
  <si>
    <t xml:space="preserve"> Das ist ja wohl nicht dein Ernst </t>
  </si>
  <si>
    <t xml:space="preserve"> you cannot be serious</t>
  </si>
  <si>
    <t xml:space="preserve"> Mal sehen , was da drin ist </t>
  </si>
  <si>
    <t xml:space="preserve"> Let's see what is in there</t>
  </si>
  <si>
    <t xml:space="preserve"> Daran fehlt es </t>
  </si>
  <si>
    <t xml:space="preserve"> that is missing </t>
  </si>
  <si>
    <t xml:space="preserve"> vor vier Uhr </t>
  </si>
  <si>
    <t xml:space="preserve"> before four oclock </t>
  </si>
  <si>
    <t xml:space="preserve"> Umbrella </t>
  </si>
  <si>
    <t xml:space="preserve"> When you come, i will have eaten </t>
  </si>
  <si>
    <t xml:space="preserve"> Wenn du kommst, werde ich gegessen haben</t>
  </si>
  <si>
    <t xml:space="preserve"> This train station will be closed after tomorrow </t>
  </si>
  <si>
    <t xml:space="preserve"> Dieser Bahnhof wird ab morgen geschlossen sein</t>
  </si>
  <si>
    <t xml:space="preserve"> Im Dezember </t>
  </si>
  <si>
    <t xml:space="preserve"> in December </t>
  </si>
  <si>
    <t xml:space="preserve"> He will have driven </t>
  </si>
  <si>
    <t xml:space="preserve"> Er wird gefahren sein</t>
  </si>
  <si>
    <t xml:space="preserve"> My horse needs more practise </t>
  </si>
  <si>
    <t xml:space="preserve"> Mein Pferd braucht mehr Praxis</t>
  </si>
  <si>
    <t xml:space="preserve"> Fachbereich </t>
  </si>
  <si>
    <t xml:space="preserve"> department </t>
  </si>
  <si>
    <t xml:space="preserve"> Rat </t>
  </si>
  <si>
    <t xml:space="preserve"> council</t>
  </si>
  <si>
    <t xml:space="preserve"> Verfassung </t>
  </si>
  <si>
    <t xml:space="preserve"> constitution </t>
  </si>
  <si>
    <t xml:space="preserve"> Mehrheit </t>
  </si>
  <si>
    <t xml:space="preserve"> majority </t>
  </si>
  <si>
    <t xml:space="preserve"> fordern </t>
  </si>
  <si>
    <t xml:space="preserve"> demand </t>
  </si>
  <si>
    <t xml:space="preserve"> zurücktreten </t>
  </si>
  <si>
    <t xml:space="preserve"> step back </t>
  </si>
  <si>
    <t xml:space="preserve"> Wir erkennen sie nicht an </t>
  </si>
  <si>
    <t xml:space="preserve"> we do not recognize them </t>
  </si>
  <si>
    <t xml:space="preserve"> arm </t>
  </si>
  <si>
    <t xml:space="preserve"> poor </t>
  </si>
  <si>
    <t xml:space="preserve"> herrscht </t>
  </si>
  <si>
    <t xml:space="preserve"> prevails </t>
  </si>
  <si>
    <t xml:space="preserve"> der Kampf um die Macht </t>
  </si>
  <si>
    <t xml:space="preserve"> the struggle for power </t>
  </si>
  <si>
    <t xml:space="preserve">  die Menschen unterdrückt </t>
  </si>
  <si>
    <t xml:space="preserve"> the people oppresed </t>
  </si>
  <si>
    <t xml:space="preserve">  insgesamt </t>
  </si>
  <si>
    <t xml:space="preserve"> a total of </t>
  </si>
  <si>
    <t xml:space="preserve">   Unwettern </t>
  </si>
  <si>
    <t xml:space="preserve"> severe weather </t>
  </si>
  <si>
    <t xml:space="preserve">   kam </t>
  </si>
  <si>
    <t xml:space="preserve"> came </t>
  </si>
  <si>
    <t xml:space="preserve">zerstört </t>
  </si>
  <si>
    <t xml:space="preserve"> destroyed    </t>
  </si>
  <si>
    <t xml:space="preserve">eröffnet </t>
  </si>
  <si>
    <t xml:space="preserve"> open </t>
  </si>
  <si>
    <t xml:space="preserve">Bau </t>
  </si>
  <si>
    <t xml:space="preserve"> construction</t>
  </si>
  <si>
    <t xml:space="preserve">voraussichtlich </t>
  </si>
  <si>
    <t xml:space="preserve">Geschwindigkeit </t>
  </si>
  <si>
    <t xml:space="preserve"> speed </t>
  </si>
  <si>
    <t xml:space="preserve">Trotz </t>
  </si>
  <si>
    <t xml:space="preserve"> despite </t>
  </si>
  <si>
    <t xml:space="preserve">Steuererhöhung </t>
  </si>
  <si>
    <t xml:space="preserve"> tax increase </t>
  </si>
  <si>
    <t xml:space="preserve">Beliebt </t>
  </si>
  <si>
    <t xml:space="preserve">Terroranschlägen </t>
  </si>
  <si>
    <t xml:space="preserve"> terrorist attacks</t>
  </si>
  <si>
    <t xml:space="preserve">die Kenntnis </t>
  </si>
  <si>
    <t xml:space="preserve"> the knowledge </t>
  </si>
  <si>
    <t xml:space="preserve">Erfindung </t>
  </si>
  <si>
    <t xml:space="preserve"> invention </t>
  </si>
  <si>
    <t xml:space="preserve">misst </t>
  </si>
  <si>
    <t xml:space="preserve"> measures </t>
  </si>
  <si>
    <t xml:space="preserve">Strahlung </t>
  </si>
  <si>
    <t xml:space="preserve"> radiation </t>
  </si>
  <si>
    <t xml:space="preserve">messen </t>
  </si>
  <si>
    <t xml:space="preserve"> to measure</t>
  </si>
  <si>
    <t xml:space="preserve">Wie steht es mit der Physik </t>
  </si>
  <si>
    <t xml:space="preserve"> what about the physics?</t>
  </si>
  <si>
    <t xml:space="preserve">Das ist sinnvoll </t>
  </si>
  <si>
    <t xml:space="preserve"> this makes sense</t>
  </si>
  <si>
    <t xml:space="preserve">zust:anding </t>
  </si>
  <si>
    <t xml:space="preserve">weich </t>
  </si>
  <si>
    <t xml:space="preserve"> soft </t>
  </si>
  <si>
    <t xml:space="preserve">ziemlich </t>
  </si>
  <si>
    <t xml:space="preserve"> pretty </t>
  </si>
  <si>
    <t xml:space="preserve">fest </t>
  </si>
  <si>
    <t xml:space="preserve"> firm </t>
  </si>
  <si>
    <t xml:space="preserve">zu allgemein </t>
  </si>
  <si>
    <t xml:space="preserve"> too general </t>
  </si>
  <si>
    <t xml:space="preserve">allgemein </t>
  </si>
  <si>
    <t xml:space="preserve"> generally</t>
  </si>
  <si>
    <t xml:space="preserve">Leder </t>
  </si>
  <si>
    <t xml:space="preserve"> leather</t>
  </si>
  <si>
    <t xml:space="preserve">Das ist es wert </t>
  </si>
  <si>
    <t xml:space="preserve"> this is worth it</t>
  </si>
  <si>
    <t xml:space="preserve">Lehrbuch </t>
  </si>
  <si>
    <t xml:space="preserve"> textbook</t>
  </si>
  <si>
    <t xml:space="preserve">Das Praktikum </t>
  </si>
  <si>
    <t xml:space="preserve"> internship </t>
  </si>
  <si>
    <t xml:space="preserve">Nachweis </t>
  </si>
  <si>
    <t xml:space="preserve"> proof </t>
  </si>
  <si>
    <t xml:space="preserve">Kunststoff </t>
  </si>
  <si>
    <t xml:space="preserve"> plastic</t>
  </si>
  <si>
    <t xml:space="preserve">Nachdem </t>
  </si>
  <si>
    <t xml:space="preserve"> once </t>
  </si>
  <si>
    <t xml:space="preserve">erfahren </t>
  </si>
  <si>
    <t xml:space="preserve"> found </t>
  </si>
  <si>
    <t xml:space="preserve">genannt </t>
  </si>
  <si>
    <t xml:space="preserve"> given </t>
  </si>
  <si>
    <t xml:space="preserve">erscheint </t>
  </si>
  <si>
    <t xml:space="preserve">Auflage </t>
  </si>
  <si>
    <t xml:space="preserve"> edition </t>
  </si>
  <si>
    <t xml:space="preserve">Einige </t>
  </si>
  <si>
    <t xml:space="preserve"> some </t>
  </si>
  <si>
    <t xml:space="preserve">Jemand äußert sich nicht klar </t>
  </si>
  <si>
    <t xml:space="preserve"> Someone is not clear</t>
  </si>
  <si>
    <t xml:space="preserve">Flüchtlinge </t>
  </si>
  <si>
    <t xml:space="preserve"> refugees </t>
  </si>
  <si>
    <t xml:space="preserve">verfolgt werden </t>
  </si>
  <si>
    <t xml:space="preserve"> are pursued </t>
  </si>
  <si>
    <t xml:space="preserve">aufhören </t>
  </si>
  <si>
    <t xml:space="preserve"> stop </t>
  </si>
  <si>
    <t xml:space="preserve">Sie ist vorbei </t>
  </si>
  <si>
    <t xml:space="preserve"> it's over on..</t>
  </si>
  <si>
    <t xml:space="preserve">Wett-Rennen. </t>
  </si>
  <si>
    <t xml:space="preserve"> rice </t>
  </si>
  <si>
    <t xml:space="preserve">Das ist eine flache Scheibe </t>
  </si>
  <si>
    <t xml:space="preserve"> this is a flat disc </t>
  </si>
  <si>
    <t xml:space="preserve">angriffen </t>
  </si>
  <si>
    <t xml:space="preserve"> attacked </t>
  </si>
  <si>
    <t xml:space="preserve">absichtlich </t>
  </si>
  <si>
    <t xml:space="preserve"> intentionally </t>
  </si>
  <si>
    <t xml:space="preserve">gefasst </t>
  </si>
  <si>
    <t xml:space="preserve"> cought</t>
  </si>
  <si>
    <t xml:space="preserve">Wir konnten ihn noch nicht befragen </t>
  </si>
  <si>
    <t xml:space="preserve"> we couldn't yet asked him </t>
  </si>
  <si>
    <t xml:space="preserve">Terror-Anschlag </t>
  </si>
  <si>
    <t xml:space="preserve"> terror attack </t>
  </si>
  <si>
    <t xml:space="preserve">Staats-Anwalt </t>
  </si>
  <si>
    <t xml:space="preserve"> prosecuting attorney </t>
  </si>
  <si>
    <t xml:space="preserve">ermitteln </t>
  </si>
  <si>
    <t xml:space="preserve"> determine </t>
  </si>
  <si>
    <t xml:space="preserve">verdächtigen </t>
  </si>
  <si>
    <t xml:space="preserve"> suspect </t>
  </si>
  <si>
    <t xml:space="preserve"> pick up </t>
  </si>
  <si>
    <t xml:space="preserve">erkennen </t>
  </si>
  <si>
    <t xml:space="preserve">Daten-Schützer </t>
  </si>
  <si>
    <t xml:space="preserve"> data protectionists </t>
  </si>
  <si>
    <t xml:space="preserve">vorbeigehen </t>
  </si>
  <si>
    <t xml:space="preserve"> pass </t>
  </si>
  <si>
    <t xml:space="preserve">Am Ende wird geguckt, </t>
  </si>
  <si>
    <t xml:space="preserve"> in the end it is wathed </t>
  </si>
  <si>
    <t xml:space="preserve">überwacht </t>
  </si>
  <si>
    <t xml:space="preserve"> monitored </t>
  </si>
  <si>
    <t xml:space="preserve">Angaben </t>
  </si>
  <si>
    <t xml:space="preserve"> information </t>
  </si>
  <si>
    <t xml:space="preserve">Anrecht </t>
  </si>
  <si>
    <t xml:space="preserve"> right </t>
  </si>
  <si>
    <t xml:space="preserve">Ich bin weg </t>
  </si>
  <si>
    <t xml:space="preserve"> i am gone</t>
  </si>
  <si>
    <t xml:space="preserve">Sie ist ihm voraus </t>
  </si>
  <si>
    <t xml:space="preserve"> she is in front of him</t>
  </si>
  <si>
    <t xml:space="preserve">Er kommt aus dem Haus heraus </t>
  </si>
  <si>
    <t xml:space="preserve"> He is coming  out of the house</t>
  </si>
  <si>
    <t xml:space="preserve">Gehe nich weg </t>
  </si>
  <si>
    <t xml:space="preserve"> do not go</t>
  </si>
  <si>
    <t xml:space="preserve"> back and forth </t>
  </si>
  <si>
    <t xml:space="preserve">Where do you come from </t>
  </si>
  <si>
    <t xml:space="preserve"> Wo kommst du her?</t>
  </si>
  <si>
    <t xml:space="preserve"> Woher kommst du?</t>
  </si>
  <si>
    <t xml:space="preserve">Retter </t>
  </si>
  <si>
    <t xml:space="preserve"> rescuer </t>
  </si>
  <si>
    <t xml:space="preserve">Fahrzeugen </t>
  </si>
  <si>
    <t xml:space="preserve"> vehicles </t>
  </si>
  <si>
    <t xml:space="preserve">Deshalb </t>
  </si>
  <si>
    <t xml:space="preserve"> that's why </t>
  </si>
  <si>
    <t xml:space="preserve"> unter den Opfern </t>
  </si>
  <si>
    <t xml:space="preserve"> among the victims </t>
  </si>
  <si>
    <t xml:space="preserve"> festgenommen </t>
  </si>
  <si>
    <t xml:space="preserve"> arrested </t>
  </si>
  <si>
    <t xml:space="preserve"> Täter </t>
  </si>
  <si>
    <t xml:space="preserve"> offender </t>
  </si>
  <si>
    <t xml:space="preserve"> gewalt-tätiger Angriff </t>
  </si>
  <si>
    <t xml:space="preserve"> violent attack </t>
  </si>
  <si>
    <t xml:space="preserve"> Brand-Anschläge </t>
  </si>
  <si>
    <t xml:space="preserve"> fire attacks </t>
  </si>
  <si>
    <t xml:space="preserve"> Absicht </t>
  </si>
  <si>
    <t xml:space="preserve"> intention </t>
  </si>
  <si>
    <t xml:space="preserve"> anz:undet </t>
  </si>
  <si>
    <t xml:space="preserve"> lit </t>
  </si>
  <si>
    <t xml:space="preserve"> Stelle </t>
  </si>
  <si>
    <t xml:space="preserve"> position, job </t>
  </si>
  <si>
    <t xml:space="preserve"> Der Boden </t>
  </si>
  <si>
    <t xml:space="preserve"> the bottom , floor </t>
  </si>
  <si>
    <t xml:space="preserve"> Die Schere </t>
  </si>
  <si>
    <t xml:space="preserve"> Das Zubeh:or </t>
  </si>
  <si>
    <t xml:space="preserve"> unter </t>
  </si>
  <si>
    <t xml:space="preserve"> under </t>
  </si>
  <si>
    <t xml:space="preserve"> Keine Ahnung </t>
  </si>
  <si>
    <t xml:space="preserve"> no idea </t>
  </si>
  <si>
    <t xml:space="preserve"> Verzeihung </t>
  </si>
  <si>
    <t xml:space="preserve"> excuse me </t>
  </si>
  <si>
    <t xml:space="preserve"> Naja </t>
  </si>
  <si>
    <t xml:space="preserve"> well </t>
  </si>
  <si>
    <t xml:space="preserve"> Das Radio l:auft </t>
  </si>
  <si>
    <t xml:space="preserve"> the radio plays</t>
  </si>
  <si>
    <t xml:space="preserve"> Grüße </t>
  </si>
  <si>
    <t xml:space="preserve"> greetings </t>
  </si>
  <si>
    <t xml:space="preserve"> Begr:undung </t>
  </si>
  <si>
    <t xml:space="preserve"> justification </t>
  </si>
  <si>
    <t xml:space="preserve"> die Notiz </t>
  </si>
  <si>
    <t xml:space="preserve"> note</t>
  </si>
  <si>
    <t xml:space="preserve"> Bestätigung </t>
  </si>
  <si>
    <t xml:space="preserve"> confirmation </t>
  </si>
  <si>
    <t xml:space="preserve"> Verlag </t>
  </si>
  <si>
    <t xml:space="preserve"> publisher </t>
  </si>
  <si>
    <t xml:space="preserve"> umkehren </t>
  </si>
  <si>
    <t xml:space="preserve"> turn around </t>
  </si>
  <si>
    <t xml:space="preserve"> abbrechen </t>
  </si>
  <si>
    <t xml:space="preserve"> aufgeben </t>
  </si>
  <si>
    <t xml:space="preserve"> wenden </t>
  </si>
  <si>
    <t xml:space="preserve"> umdrehen </t>
  </si>
  <si>
    <t xml:space="preserve"> turn vasilis123vasilis123vasilis123</t>
  </si>
  <si>
    <t xml:space="preserve"> das Opfer </t>
  </si>
  <si>
    <t xml:space="preserve"> the victim </t>
  </si>
  <si>
    <t xml:space="preserve"> Ich blute </t>
  </si>
  <si>
    <t xml:space="preserve"> i bleed</t>
  </si>
  <si>
    <t xml:space="preserve"> Untersuchung </t>
  </si>
  <si>
    <t xml:space="preserve"> Krankenversicherung </t>
  </si>
  <si>
    <t xml:space="preserve"> health insurance</t>
  </si>
  <si>
    <t xml:space="preserve"> ergeben </t>
  </si>
  <si>
    <t xml:space="preserve"> give up , surrender </t>
  </si>
  <si>
    <t xml:space="preserve"> melden </t>
  </si>
  <si>
    <t xml:space="preserve"> to report </t>
  </si>
  <si>
    <t xml:space="preserve"> Es lohnt sich </t>
  </si>
  <si>
    <t xml:space="preserve"> is worth it  </t>
  </si>
  <si>
    <t xml:space="preserve"> Befinden </t>
  </si>
  <si>
    <t xml:space="preserve"> to locate </t>
  </si>
  <si>
    <t xml:space="preserve"> Wald </t>
  </si>
  <si>
    <t xml:space="preserve"> forest </t>
  </si>
  <si>
    <t xml:space="preserve"> Wir werden uns melden </t>
  </si>
  <si>
    <t xml:space="preserve"> we will keep in touch </t>
  </si>
  <si>
    <t xml:space="preserve"> Boden </t>
  </si>
  <si>
    <t xml:space="preserve"> floor </t>
  </si>
  <si>
    <t xml:space="preserve"> der Regen </t>
  </si>
  <si>
    <t xml:space="preserve"> the rain </t>
  </si>
  <si>
    <t xml:space="preserve"> Sie wird sich melden </t>
  </si>
  <si>
    <t xml:space="preserve"> she will get in touch</t>
  </si>
  <si>
    <t xml:space="preserve"> Bauern </t>
  </si>
  <si>
    <t xml:space="preserve"> farmers </t>
  </si>
  <si>
    <t xml:space="preserve"> Die Anrede </t>
  </si>
  <si>
    <t xml:space="preserve"> the salutation </t>
  </si>
  <si>
    <t xml:space="preserve"> die Heizung </t>
  </si>
  <si>
    <t xml:space="preserve"> the heating </t>
  </si>
  <si>
    <t xml:space="preserve"> die Leiter </t>
  </si>
  <si>
    <t xml:space="preserve"> Umzug </t>
  </si>
  <si>
    <t xml:space="preserve"> relocation , move</t>
  </si>
  <si>
    <t xml:space="preserve"> Seife </t>
  </si>
  <si>
    <t xml:space="preserve"> soap </t>
  </si>
  <si>
    <t xml:space="preserve"> W:uste </t>
  </si>
  <si>
    <t xml:space="preserve"> desert</t>
  </si>
  <si>
    <t xml:space="preserve"> Landwirtsschaft </t>
  </si>
  <si>
    <t xml:space="preserve"> farming</t>
  </si>
  <si>
    <t xml:space="preserve"> Power is scarce </t>
  </si>
  <si>
    <t xml:space="preserve"> Der Strom ist knapp </t>
  </si>
  <si>
    <t xml:space="preserve"> Bankruptcy application </t>
  </si>
  <si>
    <t xml:space="preserve"> Insolvenz-Antrag </t>
  </si>
  <si>
    <t xml:space="preserve"> Air Berlin is broke </t>
  </si>
  <si>
    <t xml:space="preserve"> Air Berlin ist pleite </t>
  </si>
  <si>
    <t xml:space="preserve"> Schulden </t>
  </si>
  <si>
    <t xml:space="preserve"> debts </t>
  </si>
  <si>
    <t xml:space="preserve"> Behinderung </t>
  </si>
  <si>
    <t xml:space="preserve"> dissability </t>
  </si>
  <si>
    <t xml:space="preserve"> geistige </t>
  </si>
  <si>
    <t xml:space="preserve"> mental </t>
  </si>
  <si>
    <t xml:space="preserve"> Einen solchen Menschen nennt man Betreuer </t>
  </si>
  <si>
    <t xml:space="preserve"> Such a man is called the guardian</t>
  </si>
  <si>
    <t xml:space="preserve"> Menschen auszuschlieβen </t>
  </si>
  <si>
    <t xml:space="preserve"> people to exclude </t>
  </si>
  <si>
    <t xml:space="preserve"> betonen </t>
  </si>
  <si>
    <t xml:space="preserve"> emphasize </t>
  </si>
  <si>
    <t xml:space="preserve"> Gerechtigkeit </t>
  </si>
  <si>
    <t xml:space="preserve"> justice </t>
  </si>
  <si>
    <t xml:space="preserve"> Retter </t>
  </si>
  <si>
    <t xml:space="preserve"> Menschen-Menge </t>
  </si>
  <si>
    <t xml:space="preserve"> crowd </t>
  </si>
  <si>
    <t xml:space="preserve"> anzünden </t>
  </si>
  <si>
    <t xml:space="preserve"> to light </t>
  </si>
  <si>
    <t xml:space="preserve"> strenge </t>
  </si>
  <si>
    <t xml:space="preserve"> strict </t>
  </si>
  <si>
    <t xml:space="preserve"> verbreiten </t>
  </si>
  <si>
    <t xml:space="preserve"> to spread </t>
  </si>
  <si>
    <t xml:space="preserve"> Hass </t>
  </si>
  <si>
    <t xml:space="preserve"> hate </t>
  </si>
  <si>
    <t xml:space="preserve"> gelten </t>
  </si>
  <si>
    <t xml:space="preserve"> apply </t>
  </si>
  <si>
    <t xml:space="preserve"> Gemeinschaft </t>
  </si>
  <si>
    <t xml:space="preserve"> community </t>
  </si>
  <si>
    <t xml:space="preserve"> eher rechte </t>
  </si>
  <si>
    <t xml:space="preserve"> rather rights </t>
  </si>
  <si>
    <t xml:space="preserve"> Wettbewerb </t>
  </si>
  <si>
    <t xml:space="preserve"> combetition </t>
  </si>
  <si>
    <t xml:space="preserve"> Veranstaltung </t>
  </si>
  <si>
    <t xml:space="preserve"> event </t>
  </si>
  <si>
    <t xml:space="preserve"> Vorschriften </t>
  </si>
  <si>
    <t xml:space="preserve"> regulations </t>
  </si>
  <si>
    <t xml:space="preserve"> Sieger </t>
  </si>
  <si>
    <t xml:space="preserve"> winner </t>
  </si>
  <si>
    <t xml:space="preserve"> Er hielt seine Rede </t>
  </si>
  <si>
    <t xml:space="preserve"> he gave his speech </t>
  </si>
  <si>
    <t xml:space="preserve"> senden </t>
  </si>
  <si>
    <t xml:space="preserve"> Die Postleitzahl </t>
  </si>
  <si>
    <t xml:space="preserve"> the postcode </t>
  </si>
  <si>
    <t xml:space="preserve"> der Briefkasten </t>
  </si>
  <si>
    <t xml:space="preserve"> postbox </t>
  </si>
  <si>
    <t xml:space="preserve"> überwiesen </t>
  </si>
  <si>
    <t xml:space="preserve"> transfered </t>
  </si>
  <si>
    <t xml:space="preserve"> I have never walked to your house </t>
  </si>
  <si>
    <t xml:space="preserve"> Ich bin noch nie zu deinem Haus gelaufen </t>
  </si>
  <si>
    <t xml:space="preserve"> Did you swim to the island </t>
  </si>
  <si>
    <t xml:space="preserve"> Bist du zur Insel geschwommen?</t>
  </si>
  <si>
    <t xml:space="preserve"> I did not like it </t>
  </si>
  <si>
    <t xml:space="preserve"> Ich habe es nicht gemocht </t>
  </si>
  <si>
    <t xml:space="preserve"> gelaufen </t>
  </si>
  <si>
    <t xml:space="preserve"> walked</t>
  </si>
  <si>
    <t xml:space="preserve"> verf:ugbar </t>
  </si>
  <si>
    <t xml:space="preserve"> free, available</t>
  </si>
  <si>
    <t xml:space="preserve"> verpflichtet </t>
  </si>
  <si>
    <t xml:space="preserve"> commited</t>
  </si>
  <si>
    <t xml:space="preserve"> wahrscheinlich </t>
  </si>
  <si>
    <t xml:space="preserve"> probable </t>
  </si>
  <si>
    <t xml:space="preserve"> clearly </t>
  </si>
  <si>
    <t xml:space="preserve"> There are not toys at all in this quarter </t>
  </si>
  <si>
    <t xml:space="preserve"> es gibt keinerlei Spielzeuge in diesem Quartal</t>
  </si>
  <si>
    <t xml:space="preserve"> Je mehr, desto besser </t>
  </si>
  <si>
    <t xml:space="preserve"> the more the better</t>
  </si>
  <si>
    <t xml:space="preserve"> Du has zehlreiche Werkzeuge </t>
  </si>
  <si>
    <t xml:space="preserve"> you have numerous tools</t>
  </si>
  <si>
    <t xml:space="preserve"> Die Best:atigung </t>
  </si>
  <si>
    <t xml:space="preserve"> the verification </t>
  </si>
  <si>
    <t xml:space="preserve"> Die Meldung </t>
  </si>
  <si>
    <t xml:space="preserve"> the declaration </t>
  </si>
  <si>
    <t xml:space="preserve"> ver:offentlichen </t>
  </si>
  <si>
    <t xml:space="preserve"> publish </t>
  </si>
  <si>
    <t xml:space="preserve"> Die Metteilung </t>
  </si>
  <si>
    <t xml:space="preserve"> the message </t>
  </si>
  <si>
    <t xml:space="preserve"> das Taschenbuch </t>
  </si>
  <si>
    <t xml:space="preserve"> the pocket book</t>
  </si>
  <si>
    <t xml:space="preserve"> Nachschub </t>
  </si>
  <si>
    <t xml:space="preserve"> supplies </t>
  </si>
  <si>
    <t xml:space="preserve"> All </t>
  </si>
  <si>
    <t xml:space="preserve"> space </t>
  </si>
  <si>
    <t xml:space="preserve"> Weltraum </t>
  </si>
  <si>
    <t xml:space="preserve"> space</t>
  </si>
  <si>
    <t xml:space="preserve"> Ausrüstung </t>
  </si>
  <si>
    <t xml:space="preserve"> equipment </t>
  </si>
  <si>
    <t xml:space="preserve"> gebracht </t>
  </si>
  <si>
    <t xml:space="preserve"> brought </t>
  </si>
  <si>
    <t xml:space="preserve"> geschossen </t>
  </si>
  <si>
    <t xml:space="preserve"> geheilt </t>
  </si>
  <si>
    <t xml:space="preserve"> healed </t>
  </si>
  <si>
    <t xml:space="preserve"> Denn dort gibt es keine Schwer-Kraft </t>
  </si>
  <si>
    <t xml:space="preserve"> because there is no gravity force there</t>
  </si>
  <si>
    <t xml:space="preserve"> Gegenstände </t>
  </si>
  <si>
    <t xml:space="preserve"> objects </t>
  </si>
  <si>
    <t xml:space="preserve"> Schwer-Kraft </t>
  </si>
  <si>
    <t xml:space="preserve"> gravity </t>
  </si>
  <si>
    <t xml:space="preserve"> Geräten </t>
  </si>
  <si>
    <t xml:space="preserve"> devices </t>
  </si>
  <si>
    <t xml:space="preserve"> messen </t>
  </si>
  <si>
    <t xml:space="preserve"> to measure </t>
  </si>
  <si>
    <t xml:space="preserve"> Raum-Fahrer </t>
  </si>
  <si>
    <t xml:space="preserve"> spaceman </t>
  </si>
  <si>
    <t xml:space="preserve"> kreist </t>
  </si>
  <si>
    <t xml:space="preserve"> circles </t>
  </si>
  <si>
    <t xml:space="preserve"> Vorräte </t>
  </si>
  <si>
    <t xml:space="preserve"> stocks</t>
  </si>
  <si>
    <t xml:space="preserve"> angreifen </t>
  </si>
  <si>
    <t xml:space="preserve"> to attack</t>
  </si>
  <si>
    <t xml:space="preserve"> Verbindungen </t>
  </si>
  <si>
    <t xml:space="preserve"> connections</t>
  </si>
  <si>
    <t xml:space="preserve"> open doors </t>
  </si>
  <si>
    <t xml:space="preserve"> offenen T:uren</t>
  </si>
  <si>
    <t xml:space="preserve"> He wants another loaf of bread </t>
  </si>
  <si>
    <t xml:space="preserve"> er will noch ein Brot</t>
  </si>
  <si>
    <t xml:space="preserve"> W:unsche mir </t>
  </si>
  <si>
    <t xml:space="preserve"> wish for</t>
  </si>
  <si>
    <t xml:space="preserve"> Er sorgt </t>
  </si>
  <si>
    <t xml:space="preserve"> he worries</t>
  </si>
  <si>
    <t xml:space="preserve"> anschauen </t>
  </si>
  <si>
    <t xml:space="preserve"> examine </t>
  </si>
  <si>
    <t xml:space="preserve"> Ich erinnere mich nicht </t>
  </si>
  <si>
    <t xml:space="preserve"> i do not remember</t>
  </si>
  <si>
    <t xml:space="preserve"> give up, surrender</t>
  </si>
  <si>
    <t xml:space="preserve"> wascht </t>
  </si>
  <si>
    <t xml:space="preserve"> wash </t>
  </si>
  <si>
    <t xml:space="preserve"> eintragen </t>
  </si>
  <si>
    <t xml:space="preserve"> register </t>
  </si>
  <si>
    <t xml:space="preserve"> twins </t>
  </si>
  <si>
    <t xml:space="preserve"> Zwillinge</t>
  </si>
  <si>
    <t xml:space="preserve"> Urgrossmutter </t>
  </si>
  <si>
    <t xml:space="preserve"> great - grandmother</t>
  </si>
  <si>
    <t xml:space="preserve"> Enkel </t>
  </si>
  <si>
    <t xml:space="preserve"> grandchildren</t>
  </si>
  <si>
    <t xml:space="preserve"> Nichten </t>
  </si>
  <si>
    <t xml:space="preserve"> nieces</t>
  </si>
  <si>
    <t xml:space="preserve"> Neffen </t>
  </si>
  <si>
    <t xml:space="preserve"> nephews</t>
  </si>
  <si>
    <t xml:space="preserve"> awarded</t>
  </si>
  <si>
    <t xml:space="preserve"> veröffentlicht </t>
  </si>
  <si>
    <t xml:space="preserve"> released </t>
  </si>
  <si>
    <t xml:space="preserve"> Ausstellung </t>
  </si>
  <si>
    <t xml:space="preserve"> excibition </t>
  </si>
  <si>
    <t xml:space="preserve"> Anzug </t>
  </si>
  <si>
    <t xml:space="preserve">  suit </t>
  </si>
  <si>
    <t xml:space="preserve"> Grossartig </t>
  </si>
  <si>
    <t xml:space="preserve"> great!</t>
  </si>
  <si>
    <t xml:space="preserve"> Unternehmen </t>
  </si>
  <si>
    <t xml:space="preserve"> company </t>
  </si>
  <si>
    <t xml:space="preserve"> The road led east </t>
  </si>
  <si>
    <t xml:space="preserve"> Die Strasse f:uhrte nach Osten</t>
  </si>
  <si>
    <t xml:space="preserve"> It began on Monday </t>
  </si>
  <si>
    <t xml:space="preserve"> es begann am Montag</t>
  </si>
  <si>
    <t xml:space="preserve"> Kochen </t>
  </si>
  <si>
    <t xml:space="preserve"> to cook </t>
  </si>
  <si>
    <t xml:space="preserve"> vorher </t>
  </si>
  <si>
    <t xml:space="preserve"> beforehand </t>
  </si>
  <si>
    <t xml:space="preserve"> aktualisieren </t>
  </si>
  <si>
    <t xml:space="preserve"> update</t>
  </si>
  <si>
    <t xml:space="preserve"> laden </t>
  </si>
  <si>
    <t xml:space="preserve"> load</t>
  </si>
  <si>
    <t xml:space="preserve"> der Anhang </t>
  </si>
  <si>
    <t xml:space="preserve"> Erziehung </t>
  </si>
  <si>
    <t xml:space="preserve"> education </t>
  </si>
  <si>
    <t xml:space="preserve"> Unterricht </t>
  </si>
  <si>
    <t xml:space="preserve"> lesson </t>
  </si>
  <si>
    <t xml:space="preserve"> Die Lehre </t>
  </si>
  <si>
    <t xml:space="preserve"> the apprenticeship</t>
  </si>
  <si>
    <t xml:space="preserve"> Grundschule </t>
  </si>
  <si>
    <t xml:space="preserve"> grade school </t>
  </si>
  <si>
    <t xml:space="preserve"> das Kabel </t>
  </si>
  <si>
    <t xml:space="preserve"> die Tastatur </t>
  </si>
  <si>
    <t xml:space="preserve"> Festplatte </t>
  </si>
  <si>
    <t xml:space="preserve"> Auskunft, Informationen </t>
  </si>
  <si>
    <t xml:space="preserve"> Attentater </t>
  </si>
  <si>
    <t xml:space="preserve"> assasin </t>
  </si>
  <si>
    <t xml:space="preserve"> geflohen </t>
  </si>
  <si>
    <t xml:space="preserve"> fled </t>
  </si>
  <si>
    <t xml:space="preserve"> entdeckt </t>
  </si>
  <si>
    <t xml:space="preserve"> discovered </t>
  </si>
  <si>
    <t xml:space="preserve"> überlebt </t>
  </si>
  <si>
    <t xml:space="preserve"> survived </t>
  </si>
  <si>
    <t xml:space="preserve"> Eigentlich </t>
  </si>
  <si>
    <t xml:space="preserve"> actually </t>
  </si>
  <si>
    <t xml:space="preserve"> versteckt </t>
  </si>
  <si>
    <t xml:space="preserve"> verändern </t>
  </si>
  <si>
    <t xml:space="preserve"> to change </t>
  </si>
  <si>
    <t xml:space="preserve"> to attack </t>
  </si>
  <si>
    <t xml:space="preserve"> entführen </t>
  </si>
  <si>
    <t xml:space="preserve"> kidnap </t>
  </si>
  <si>
    <t xml:space="preserve"> zu erreichen </t>
  </si>
  <si>
    <t xml:space="preserve"> to reach </t>
  </si>
  <si>
    <t xml:space="preserve"> Ärger wegen Abgasen </t>
  </si>
  <si>
    <t xml:space="preserve"> problem with exaust gasses </t>
  </si>
  <si>
    <t xml:space="preserve"> giftig für </t>
  </si>
  <si>
    <t xml:space="preserve"> toxic for </t>
  </si>
  <si>
    <t xml:space="preserve"> gelogen </t>
  </si>
  <si>
    <t xml:space="preserve"> lied </t>
  </si>
  <si>
    <t xml:space="preserve"> Bau-Teile </t>
  </si>
  <si>
    <t xml:space="preserve"> construction parts Bau -Te</t>
  </si>
  <si>
    <t xml:space="preserve"> Wegen der ..</t>
  </si>
  <si>
    <t xml:space="preserve"> because of the ...</t>
  </si>
  <si>
    <t xml:space="preserve"> Das reicht nicht aus </t>
  </si>
  <si>
    <t xml:space="preserve"> this is not enough</t>
  </si>
  <si>
    <t xml:space="preserve"> Pflanzen  </t>
  </si>
  <si>
    <t xml:space="preserve"> plants </t>
  </si>
  <si>
    <t xml:space="preserve"> Umweltschutz </t>
  </si>
  <si>
    <t xml:space="preserve"> environmental protection</t>
  </si>
  <si>
    <t xml:space="preserve"> verschmutzen </t>
  </si>
  <si>
    <t xml:space="preserve"> to pollute </t>
  </si>
  <si>
    <t xml:space="preserve"> Müll </t>
  </si>
  <si>
    <t xml:space="preserve"> rubbish </t>
  </si>
  <si>
    <t xml:space="preserve"> Die :ubersetzung </t>
  </si>
  <si>
    <t xml:space="preserve"> the translation</t>
  </si>
  <si>
    <t xml:space="preserve"> Beschreibung </t>
  </si>
  <si>
    <t xml:space="preserve"> the delineation, description </t>
  </si>
  <si>
    <t xml:space="preserve"> Berichte </t>
  </si>
  <si>
    <t xml:space="preserve"> reports</t>
  </si>
  <si>
    <t xml:space="preserve"> I accept your opinion </t>
  </si>
  <si>
    <t xml:space="preserve"> Ich akseptiere deine Meinung</t>
  </si>
  <si>
    <t xml:space="preserve"> Zustimmung </t>
  </si>
  <si>
    <t xml:space="preserve"> aproval</t>
  </si>
  <si>
    <t xml:space="preserve"> Der Inhaber </t>
  </si>
  <si>
    <t xml:space="preserve"> the owner </t>
  </si>
  <si>
    <t xml:space="preserve"> Mitglied </t>
  </si>
  <si>
    <t xml:space="preserve"> member </t>
  </si>
  <si>
    <t xml:space="preserve"> Arbeitserlaubnis </t>
  </si>
  <si>
    <t xml:space="preserve"> work permit </t>
  </si>
  <si>
    <t xml:space="preserve"> Was bietest du </t>
  </si>
  <si>
    <t xml:space="preserve"> what do you offer</t>
  </si>
  <si>
    <t xml:space="preserve"> Bestellungen </t>
  </si>
  <si>
    <t xml:space="preserve"> order </t>
  </si>
  <si>
    <t xml:space="preserve"> Aktien </t>
  </si>
  <si>
    <t xml:space="preserve"> stocks , shares</t>
  </si>
  <si>
    <t xml:space="preserve"> Die Beratung </t>
  </si>
  <si>
    <t xml:space="preserve"> the counseling </t>
  </si>
  <si>
    <t xml:space="preserve"> Der R:ucken </t>
  </si>
  <si>
    <t xml:space="preserve"> the back</t>
  </si>
  <si>
    <t xml:space="preserve"> der Magen </t>
  </si>
  <si>
    <t xml:space="preserve"> the stomach </t>
  </si>
  <si>
    <t xml:space="preserve"> :ubrigen </t>
  </si>
  <si>
    <t xml:space="preserve"> remaining </t>
  </si>
  <si>
    <t xml:space="preserve"> Another month and i am free as the wind </t>
  </si>
  <si>
    <t xml:space="preserve"> drug </t>
  </si>
  <si>
    <t xml:space="preserve"> Medizin </t>
  </si>
  <si>
    <t xml:space="preserve"> der Schiedsrichter </t>
  </si>
  <si>
    <t xml:space="preserve"> referee </t>
  </si>
  <si>
    <t xml:space="preserve"> Bild-Schirm </t>
  </si>
  <si>
    <t xml:space="preserve"> screen bild </t>
  </si>
  <si>
    <t xml:space="preserve"> In 6 Spielen hat das aber nicht geklappt </t>
  </si>
  <si>
    <t xml:space="preserve"> In six games it did not work</t>
  </si>
  <si>
    <t xml:space="preserve"> Elfmeter </t>
  </si>
  <si>
    <t xml:space="preserve"> penalty </t>
  </si>
  <si>
    <t xml:space="preserve"> Unentschieden </t>
  </si>
  <si>
    <t xml:space="preserve"> draw (isopalia) </t>
  </si>
  <si>
    <t xml:space="preserve"> verliert </t>
  </si>
  <si>
    <t xml:space="preserve"> loses </t>
  </si>
  <si>
    <t xml:space="preserve"> Pokal </t>
  </si>
  <si>
    <t xml:space="preserve"> cup </t>
  </si>
  <si>
    <t xml:space="preserve"> hingewiesen </t>
  </si>
  <si>
    <t xml:space="preserve"> to point  </t>
  </si>
  <si>
    <t xml:space="preserve"> trotzdem </t>
  </si>
  <si>
    <t xml:space="preserve"> nevertheless </t>
  </si>
  <si>
    <t xml:space="preserve"> Verbrecher </t>
  </si>
  <si>
    <t xml:space="preserve"> criminal </t>
  </si>
  <si>
    <t xml:space="preserve"> Betroffenen </t>
  </si>
  <si>
    <t xml:space="preserve"> victim</t>
  </si>
  <si>
    <t xml:space="preserve"> Preise vergleichen </t>
  </si>
  <si>
    <t xml:space="preserve"> compare prices </t>
  </si>
  <si>
    <t xml:space="preserve"> wirksamste </t>
  </si>
  <si>
    <t xml:space="preserve"> effective </t>
  </si>
  <si>
    <t xml:space="preserve"> schiesst </t>
  </si>
  <si>
    <t xml:space="preserve"> shoots </t>
  </si>
  <si>
    <t xml:space="preserve"> Bedrohung </t>
  </si>
  <si>
    <t xml:space="preserve"> threat </t>
  </si>
  <si>
    <t xml:space="preserve"> abgefeuert worden </t>
  </si>
  <si>
    <t xml:space="preserve"> has been fired</t>
  </si>
  <si>
    <t xml:space="preserve"> mitteilte </t>
  </si>
  <si>
    <t xml:space="preserve"> said </t>
  </si>
  <si>
    <t xml:space="preserve"> bestätigten </t>
  </si>
  <si>
    <t xml:space="preserve"> confirmed </t>
  </si>
  <si>
    <t xml:space="preserve"> Er forderte </t>
  </si>
  <si>
    <t xml:space="preserve"> he demanded </t>
  </si>
  <si>
    <t xml:space="preserve"> let's start </t>
  </si>
  <si>
    <t xml:space="preserve"> verhandeln </t>
  </si>
  <si>
    <t xml:space="preserve"> negotiate </t>
  </si>
  <si>
    <t xml:space="preserve"> Abkommen </t>
  </si>
  <si>
    <t xml:space="preserve"> agreement </t>
  </si>
  <si>
    <t xml:space="preserve"> reibungslos </t>
  </si>
  <si>
    <t xml:space="preserve"> smooth </t>
  </si>
  <si>
    <t xml:space="preserve"> geleitet </t>
  </si>
  <si>
    <t xml:space="preserve"> directed</t>
  </si>
  <si>
    <t xml:space="preserve"> gebeten </t>
  </si>
  <si>
    <t xml:space="preserve"> asked</t>
  </si>
  <si>
    <t xml:space="preserve"> der Wettbewerb </t>
  </si>
  <si>
    <t xml:space="preserve"> the combetition </t>
  </si>
  <si>
    <t xml:space="preserve"> der Beitrag </t>
  </si>
  <si>
    <t xml:space="preserve"> the article </t>
  </si>
  <si>
    <t xml:space="preserve"> Die Miete </t>
  </si>
  <si>
    <t xml:space="preserve"> the rent </t>
  </si>
  <si>
    <t xml:space="preserve"> Beitrage </t>
  </si>
  <si>
    <t xml:space="preserve"> fees </t>
  </si>
  <si>
    <t xml:space="preserve"> Die Bedienung </t>
  </si>
  <si>
    <t xml:space="preserve"> the service </t>
  </si>
  <si>
    <t xml:space="preserve"> die B:acker </t>
  </si>
  <si>
    <t xml:space="preserve"> the bakers </t>
  </si>
  <si>
    <t xml:space="preserve"> Der H:andler </t>
  </si>
  <si>
    <t xml:space="preserve"> the dealer</t>
  </si>
  <si>
    <t xml:space="preserve"> das Zeug </t>
  </si>
  <si>
    <t xml:space="preserve"> stuff </t>
  </si>
  <si>
    <t xml:space="preserve"> sorgt sich </t>
  </si>
  <si>
    <t xml:space="preserve"> worries </t>
  </si>
  <si>
    <t xml:space="preserve"> to report</t>
  </si>
  <si>
    <t xml:space="preserve"> verlaufen </t>
  </si>
  <si>
    <t xml:space="preserve"> wir holen uns Pizza </t>
  </si>
  <si>
    <t xml:space="preserve"> we are going to get Pizza</t>
  </si>
  <si>
    <t xml:space="preserve"> we will keep in touch</t>
  </si>
  <si>
    <t xml:space="preserve"> Ich will die Stelle </t>
  </si>
  <si>
    <t xml:space="preserve"> i want the job</t>
  </si>
  <si>
    <t xml:space="preserve"> erleichtert </t>
  </si>
  <si>
    <t xml:space="preserve"> relieved </t>
  </si>
  <si>
    <t xml:space="preserve"> Verteidigungs </t>
  </si>
  <si>
    <t xml:space="preserve"> defence </t>
  </si>
  <si>
    <t xml:space="preserve"> vor allem </t>
  </si>
  <si>
    <t xml:space="preserve"> especially </t>
  </si>
  <si>
    <t xml:space="preserve"> zurücktritt </t>
  </si>
  <si>
    <t xml:space="preserve"> resigns</t>
  </si>
  <si>
    <t xml:space="preserve"> an der Lage </t>
  </si>
  <si>
    <t xml:space="preserve"> for the condition</t>
  </si>
  <si>
    <t xml:space="preserve"> Anhänger </t>
  </si>
  <si>
    <t xml:space="preserve"> follower </t>
  </si>
  <si>
    <t xml:space="preserve"> im Amt </t>
  </si>
  <si>
    <t xml:space="preserve"> in office </t>
  </si>
  <si>
    <t xml:space="preserve"> eingesetzt </t>
  </si>
  <si>
    <t xml:space="preserve"> used </t>
  </si>
  <si>
    <t xml:space="preserve"> hingerichtet werden  </t>
  </si>
  <si>
    <t xml:space="preserve"> executed</t>
  </si>
  <si>
    <t xml:space="preserve"> die Todes-Strafe </t>
  </si>
  <si>
    <t xml:space="preserve"> the death penalty </t>
  </si>
  <si>
    <t xml:space="preserve"> Die Behörden </t>
  </si>
  <si>
    <t xml:space="preserve"> the authorities </t>
  </si>
  <si>
    <t xml:space="preserve"> verhängen </t>
  </si>
  <si>
    <t xml:space="preserve"> impose </t>
  </si>
  <si>
    <t xml:space="preserve"> verbündet </t>
  </si>
  <si>
    <t xml:space="preserve"> allied </t>
  </si>
  <si>
    <t xml:space="preserve"> Sie haben sich zusammengeschlossen </t>
  </si>
  <si>
    <t xml:space="preserve"> they have joined together </t>
  </si>
  <si>
    <t xml:space="preserve"> der Frieden </t>
  </si>
  <si>
    <t xml:space="preserve"> the peace </t>
  </si>
  <si>
    <t xml:space="preserve"> tats:achlich </t>
  </si>
  <si>
    <t xml:space="preserve"> indeed </t>
  </si>
  <si>
    <t xml:space="preserve"> Verbraucher </t>
  </si>
  <si>
    <t xml:space="preserve"> customer</t>
  </si>
  <si>
    <t xml:space="preserve"> Gewinn </t>
  </si>
  <si>
    <t xml:space="preserve"> profit </t>
  </si>
  <si>
    <t xml:space="preserve"> Der Handel </t>
  </si>
  <si>
    <t xml:space="preserve"> the trade </t>
  </si>
  <si>
    <t xml:space="preserve"> Der Handel nimmt zu </t>
  </si>
  <si>
    <t xml:space="preserve"> the trade grows </t>
  </si>
  <si>
    <t xml:space="preserve">Die Werte </t>
  </si>
  <si>
    <t xml:space="preserve"> the values </t>
  </si>
  <si>
    <t xml:space="preserve">Bewerbung </t>
  </si>
  <si>
    <t xml:space="preserve"> application </t>
  </si>
  <si>
    <t xml:space="preserve">Anzug </t>
  </si>
  <si>
    <t xml:space="preserve"> suit</t>
  </si>
  <si>
    <t xml:space="preserve">Grossartig </t>
  </si>
  <si>
    <t xml:space="preserve">Kleinanzeigen </t>
  </si>
  <si>
    <t xml:space="preserve"> classified ads</t>
  </si>
  <si>
    <t xml:space="preserve">Herbst </t>
  </si>
  <si>
    <t xml:space="preserve"> Automn</t>
  </si>
  <si>
    <t xml:space="preserve">Es ist schluss mit uns </t>
  </si>
  <si>
    <t xml:space="preserve"> it is over between us</t>
  </si>
  <si>
    <t xml:space="preserve">Der Sommer ist vorbei </t>
  </si>
  <si>
    <t xml:space="preserve"> the summer is over</t>
  </si>
  <si>
    <t xml:space="preserve">Ich habe es nicht dabei </t>
  </si>
  <si>
    <t xml:space="preserve"> i do not have it with me</t>
  </si>
  <si>
    <t xml:space="preserve">Durchaus </t>
  </si>
  <si>
    <t xml:space="preserve"> absolutely</t>
  </si>
  <si>
    <t xml:space="preserve">Kopf </t>
  </si>
  <si>
    <t xml:space="preserve"> head </t>
  </si>
  <si>
    <t xml:space="preserve"> however</t>
  </si>
  <si>
    <t xml:space="preserve">She is just as fit as her father </t>
  </si>
  <si>
    <t xml:space="preserve"> Sie ist genauso fit wie ihr Vater</t>
  </si>
  <si>
    <t xml:space="preserve">:Anderungen </t>
  </si>
  <si>
    <t xml:space="preserve"> alterations</t>
  </si>
  <si>
    <t xml:space="preserve">Verhalten </t>
  </si>
  <si>
    <t xml:space="preserve"> behavior </t>
  </si>
  <si>
    <t xml:space="preserve">Hinweise </t>
  </si>
  <si>
    <t xml:space="preserve"> clues, hints </t>
  </si>
  <si>
    <t xml:space="preserve">Druck </t>
  </si>
  <si>
    <t xml:space="preserve"> pressure </t>
  </si>
  <si>
    <t xml:space="preserve">Der Nutzen </t>
  </si>
  <si>
    <t xml:space="preserve"> the use </t>
  </si>
  <si>
    <t xml:space="preserve">Weise </t>
  </si>
  <si>
    <t xml:space="preserve"> way </t>
  </si>
  <si>
    <t xml:space="preserve">in Gebrauch </t>
  </si>
  <si>
    <t xml:space="preserve"> in use </t>
  </si>
  <si>
    <t xml:space="preserve">Die Lage </t>
  </si>
  <si>
    <t xml:space="preserve"> the position </t>
  </si>
  <si>
    <t xml:space="preserve">Druck das aus </t>
  </si>
  <si>
    <t xml:space="preserve"> print it out</t>
  </si>
  <si>
    <t xml:space="preserve">Auswahl </t>
  </si>
  <si>
    <t xml:space="preserve"> selection </t>
  </si>
  <si>
    <t xml:space="preserve">viertel </t>
  </si>
  <si>
    <t xml:space="preserve"> quarter </t>
  </si>
  <si>
    <t xml:space="preserve">derzeit </t>
  </si>
  <si>
    <t xml:space="preserve"> at the moment </t>
  </si>
  <si>
    <t xml:space="preserve">Im Augenblick </t>
  </si>
  <si>
    <t xml:space="preserve"> mement</t>
  </si>
  <si>
    <t xml:space="preserve">Tassen </t>
  </si>
  <si>
    <t xml:space="preserve"> cups </t>
  </si>
  <si>
    <t xml:space="preserve">das Stück  </t>
  </si>
  <si>
    <t xml:space="preserve"> the play </t>
  </si>
  <si>
    <t xml:space="preserve">gezeigt </t>
  </si>
  <si>
    <t xml:space="preserve"> shown </t>
  </si>
  <si>
    <t xml:space="preserve">gebracht werden </t>
  </si>
  <si>
    <t xml:space="preserve"> to be broucht </t>
  </si>
  <si>
    <t xml:space="preserve">Schweigen </t>
  </si>
  <si>
    <t xml:space="preserve"> sillence </t>
  </si>
  <si>
    <t xml:space="preserve">Der Begriff </t>
  </si>
  <si>
    <t xml:space="preserve"> the term </t>
  </si>
  <si>
    <t xml:space="preserve">Einrichtungen </t>
  </si>
  <si>
    <t xml:space="preserve"> facilities </t>
  </si>
  <si>
    <t xml:space="preserve">Staats-Anwälte </t>
  </si>
  <si>
    <t xml:space="preserve"> state attorneys </t>
  </si>
  <si>
    <t xml:space="preserve">Unterschlagung </t>
  </si>
  <si>
    <t xml:space="preserve"> embesslement</t>
  </si>
  <si>
    <t xml:space="preserve">Das reicht nicht aus </t>
  </si>
  <si>
    <t xml:space="preserve"> this is not enough </t>
  </si>
  <si>
    <t xml:space="preserve">versprochen </t>
  </si>
  <si>
    <t xml:space="preserve"> promised </t>
  </si>
  <si>
    <t xml:space="preserve">Wir programmieren die Autos um </t>
  </si>
  <si>
    <t xml:space="preserve"> we reprogramm the cars</t>
  </si>
  <si>
    <t xml:space="preserve">gelogen </t>
  </si>
  <si>
    <t xml:space="preserve">gesorgt </t>
  </si>
  <si>
    <t xml:space="preserve"> taken care of</t>
  </si>
  <si>
    <t>erwarten</t>
  </si>
  <si>
    <t xml:space="preserve"> expect</t>
  </si>
  <si>
    <t xml:space="preserve">Doch, das stimmt </t>
  </si>
  <si>
    <t xml:space="preserve"> but this is right </t>
  </si>
  <si>
    <t xml:space="preserve">dienen </t>
  </si>
  <si>
    <t xml:space="preserve"> to serve </t>
  </si>
  <si>
    <t xml:space="preserve">gans </t>
  </si>
  <si>
    <t xml:space="preserve"> goose</t>
  </si>
  <si>
    <t xml:space="preserve">Fuchs </t>
  </si>
  <si>
    <t xml:space="preserve"> fox</t>
  </si>
  <si>
    <t xml:space="preserve">Das schaf </t>
  </si>
  <si>
    <t xml:space="preserve"> sheep </t>
  </si>
  <si>
    <t xml:space="preserve">Schmetterling </t>
  </si>
  <si>
    <t xml:space="preserve"> butterfly</t>
  </si>
  <si>
    <t xml:space="preserve">beisst </t>
  </si>
  <si>
    <t xml:space="preserve"> bites </t>
  </si>
  <si>
    <t xml:space="preserve">Eule </t>
  </si>
  <si>
    <t xml:space="preserve"> owl </t>
  </si>
  <si>
    <t xml:space="preserve">ich bin weg </t>
  </si>
  <si>
    <t xml:space="preserve"> i am away</t>
  </si>
  <si>
    <t xml:space="preserve">raus </t>
  </si>
  <si>
    <t xml:space="preserve"> go outside</t>
  </si>
  <si>
    <t xml:space="preserve">Reincommen </t>
  </si>
  <si>
    <t xml:space="preserve"> come in </t>
  </si>
  <si>
    <t xml:space="preserve">Abbiegen </t>
  </si>
  <si>
    <t xml:space="preserve">The dog is running around the tree </t>
  </si>
  <si>
    <t xml:space="preserve"> der Hund lauft um den Baum herum</t>
  </si>
  <si>
    <t xml:space="preserve">herum </t>
  </si>
  <si>
    <t xml:space="preserve"> around</t>
  </si>
  <si>
    <t xml:space="preserve">The north is home for me </t>
  </si>
  <si>
    <t xml:space="preserve"> Der Norden ist mein Heimat/ Zuhause</t>
  </si>
  <si>
    <t xml:space="preserve">Back and forth </t>
  </si>
  <si>
    <t xml:space="preserve"> hin und her </t>
  </si>
  <si>
    <t xml:space="preserve">Ergebnisse </t>
  </si>
  <si>
    <t xml:space="preserve"> results </t>
  </si>
  <si>
    <t xml:space="preserve">Sicherheit </t>
  </si>
  <si>
    <t xml:space="preserve"> safety </t>
  </si>
  <si>
    <t xml:space="preserve">das Ding </t>
  </si>
  <si>
    <t xml:space="preserve"> the thing </t>
  </si>
  <si>
    <t xml:space="preserve">Die Entwicklung </t>
  </si>
  <si>
    <t xml:space="preserve"> the development </t>
  </si>
  <si>
    <t xml:space="preserve">wertvoll </t>
  </si>
  <si>
    <t xml:space="preserve"> valuable </t>
  </si>
  <si>
    <t xml:space="preserve">Die Gelegenheit </t>
  </si>
  <si>
    <t xml:space="preserve"> the opportunity </t>
  </si>
  <si>
    <t xml:space="preserve">Versuch </t>
  </si>
  <si>
    <t xml:space="preserve"> test </t>
  </si>
  <si>
    <t xml:space="preserve">Masse </t>
  </si>
  <si>
    <t xml:space="preserve"> measuraments</t>
  </si>
  <si>
    <t xml:space="preserve">riesige </t>
  </si>
  <si>
    <t xml:space="preserve"> huge </t>
  </si>
  <si>
    <t xml:space="preserve">gezogen </t>
  </si>
  <si>
    <t xml:space="preserve"> moved</t>
  </si>
  <si>
    <t xml:space="preserve">Überschwemmungen  </t>
  </si>
  <si>
    <t xml:space="preserve"> floods </t>
  </si>
  <si>
    <t xml:space="preserve">Wohn-Gebiete </t>
  </si>
  <si>
    <t xml:space="preserve"> residential areas</t>
  </si>
  <si>
    <t xml:space="preserve">klaut </t>
  </si>
  <si>
    <t xml:space="preserve"> steal</t>
  </si>
  <si>
    <t xml:space="preserve">zuziehen </t>
  </si>
  <si>
    <t xml:space="preserve"> moving</t>
  </si>
  <si>
    <t xml:space="preserve"> he prepares </t>
  </si>
  <si>
    <t xml:space="preserve">fasst </t>
  </si>
  <si>
    <t xml:space="preserve"> summarizes </t>
  </si>
  <si>
    <t xml:space="preserve"> combany</t>
  </si>
  <si>
    <t xml:space="preserve">Unwetter </t>
  </si>
  <si>
    <t xml:space="preserve"> storm </t>
  </si>
  <si>
    <t xml:space="preserve">verteidigen </t>
  </si>
  <si>
    <t xml:space="preserve"> defend </t>
  </si>
  <si>
    <t xml:space="preserve">bedroht </t>
  </si>
  <si>
    <t xml:space="preserve"> threatened </t>
  </si>
  <si>
    <t xml:space="preserve">verurteilt </t>
  </si>
  <si>
    <t xml:space="preserve"> condemned , sentenced </t>
  </si>
  <si>
    <t xml:space="preserve">Im Umgang mit </t>
  </si>
  <si>
    <t xml:space="preserve"> in dealing with </t>
  </si>
  <si>
    <t xml:space="preserve">verbündet </t>
  </si>
  <si>
    <t xml:space="preserve">bewegen </t>
  </si>
  <si>
    <t xml:space="preserve"> move </t>
  </si>
  <si>
    <t xml:space="preserve">Sie haben sich zusammengeschlossen </t>
  </si>
  <si>
    <t xml:space="preserve"> they joined together </t>
  </si>
  <si>
    <t xml:space="preserve">gemeinsame </t>
  </si>
  <si>
    <t xml:space="preserve"> common </t>
  </si>
  <si>
    <t xml:space="preserve">entfernt </t>
  </si>
  <si>
    <t xml:space="preserve"> away </t>
  </si>
  <si>
    <t xml:space="preserve">Es hat zugesagt </t>
  </si>
  <si>
    <t xml:space="preserve"> it has been announced </t>
  </si>
  <si>
    <t xml:space="preserve">Anleitung </t>
  </si>
  <si>
    <t xml:space="preserve"> manual </t>
  </si>
  <si>
    <t xml:space="preserve">springen </t>
  </si>
  <si>
    <t xml:space="preserve"> to jump </t>
  </si>
  <si>
    <t xml:space="preserve">sichern </t>
  </si>
  <si>
    <t xml:space="preserve">meldet </t>
  </si>
  <si>
    <t xml:space="preserve">Nennen </t>
  </si>
  <si>
    <t xml:space="preserve"> name </t>
  </si>
  <si>
    <t xml:space="preserve">Ich bitte dich </t>
  </si>
  <si>
    <t xml:space="preserve"> i ask you</t>
  </si>
  <si>
    <t xml:space="preserve"> signal </t>
  </si>
  <si>
    <t xml:space="preserve">Verbraucher </t>
  </si>
  <si>
    <t xml:space="preserve">Lehren </t>
  </si>
  <si>
    <t xml:space="preserve"> teaching</t>
  </si>
  <si>
    <t xml:space="preserve">lernen </t>
  </si>
  <si>
    <t xml:space="preserve"> learning </t>
  </si>
  <si>
    <t xml:space="preserve">Hersteller </t>
  </si>
  <si>
    <t xml:space="preserve"> maker, producer</t>
  </si>
  <si>
    <t xml:space="preserve"> quoting </t>
  </si>
  <si>
    <t xml:space="preserve">Es basiert </t>
  </si>
  <si>
    <t xml:space="preserve"> it is based </t>
  </si>
  <si>
    <t xml:space="preserve">Die werkstatt </t>
  </si>
  <si>
    <t xml:space="preserve"> the garage , the workshop</t>
  </si>
  <si>
    <t xml:space="preserve">das Handwrk </t>
  </si>
  <si>
    <t xml:space="preserve"> the craft</t>
  </si>
  <si>
    <t xml:space="preserve">der Empf:anger </t>
  </si>
  <si>
    <t xml:space="preserve"> the recipient </t>
  </si>
  <si>
    <t xml:space="preserve">Treppe </t>
  </si>
  <si>
    <t xml:space="preserve"> step </t>
  </si>
  <si>
    <t xml:space="preserve">Unentschlossenen </t>
  </si>
  <si>
    <t xml:space="preserve"> undecided </t>
  </si>
  <si>
    <t xml:space="preserve">vergleichen </t>
  </si>
  <si>
    <t xml:space="preserve"> compare </t>
  </si>
  <si>
    <t xml:space="preserve">Ansichten </t>
  </si>
  <si>
    <t xml:space="preserve"> views </t>
  </si>
  <si>
    <t xml:space="preserve">erfährt man </t>
  </si>
  <si>
    <t xml:space="preserve"> we found out </t>
  </si>
  <si>
    <t xml:space="preserve">Übereinstimmungen </t>
  </si>
  <si>
    <t xml:space="preserve"> matches </t>
  </si>
  <si>
    <t xml:space="preserve">erneuerbare </t>
  </si>
  <si>
    <t xml:space="preserve"> renewable </t>
  </si>
  <si>
    <t xml:space="preserve">eingerichtet </t>
  </si>
  <si>
    <t xml:space="preserve"> set up </t>
  </si>
  <si>
    <t xml:space="preserve">festgestellt </t>
  </si>
  <si>
    <t xml:space="preserve"> detected </t>
  </si>
  <si>
    <t xml:space="preserve">Zustimmung </t>
  </si>
  <si>
    <t xml:space="preserve"> approval </t>
  </si>
  <si>
    <t xml:space="preserve">eingesetzt </t>
  </si>
  <si>
    <t xml:space="preserve"> to answer </t>
  </si>
  <si>
    <t xml:space="preserve">Ergebnis </t>
  </si>
  <si>
    <t xml:space="preserve"> result </t>
  </si>
  <si>
    <t xml:space="preserve">Derzeit </t>
  </si>
  <si>
    <t xml:space="preserve"> currently </t>
  </si>
  <si>
    <t xml:space="preserve">gewechselt </t>
  </si>
  <si>
    <t xml:space="preserve"> moved </t>
  </si>
  <si>
    <t xml:space="preserve">der Wechsel </t>
  </si>
  <si>
    <t xml:space="preserve"> the change </t>
  </si>
  <si>
    <t xml:space="preserve">Kapitän </t>
  </si>
  <si>
    <t xml:space="preserve"> captain </t>
  </si>
  <si>
    <t xml:space="preserve">Herausforderungen </t>
  </si>
  <si>
    <t xml:space="preserve"> challedges</t>
  </si>
  <si>
    <t xml:space="preserve">Zum Abschluss </t>
  </si>
  <si>
    <t xml:space="preserve"> in conclusion </t>
  </si>
  <si>
    <t xml:space="preserve">erreicht worden </t>
  </si>
  <si>
    <t xml:space="preserve"> has been achieved </t>
  </si>
  <si>
    <t xml:space="preserve">stand </t>
  </si>
  <si>
    <t xml:space="preserve"> stood</t>
  </si>
  <si>
    <t xml:space="preserve">Der Wind liess nach </t>
  </si>
  <si>
    <t xml:space="preserve"> The wind died down</t>
  </si>
  <si>
    <t xml:space="preserve">Minderheit </t>
  </si>
  <si>
    <t xml:space="preserve"> minority </t>
  </si>
  <si>
    <t xml:space="preserve">underdruckt </t>
  </si>
  <si>
    <t xml:space="preserve"> oppresed </t>
  </si>
  <si>
    <t xml:space="preserve">verfolgt </t>
  </si>
  <si>
    <t xml:space="preserve"> prosecuted</t>
  </si>
  <si>
    <t xml:space="preserve">frieren </t>
  </si>
  <si>
    <t xml:space="preserve"> friezen </t>
  </si>
  <si>
    <t xml:space="preserve">Zelte </t>
  </si>
  <si>
    <t xml:space="preserve"> tents </t>
  </si>
  <si>
    <t xml:space="preserve">aufpassen </t>
  </si>
  <si>
    <t xml:space="preserve">Saugetiere </t>
  </si>
  <si>
    <t xml:space="preserve"> mammals </t>
  </si>
  <si>
    <t xml:space="preserve">verr:uckt </t>
  </si>
  <si>
    <t xml:space="preserve"> crazy </t>
  </si>
  <si>
    <t xml:space="preserve">der Affe </t>
  </si>
  <si>
    <t xml:space="preserve"> monkey </t>
  </si>
  <si>
    <t xml:space="preserve">veroffentlichen </t>
  </si>
  <si>
    <t xml:space="preserve">Mitteilung </t>
  </si>
  <si>
    <t xml:space="preserve"> message, note</t>
  </si>
  <si>
    <t xml:space="preserve">Rätsel </t>
  </si>
  <si>
    <t xml:space="preserve"> mystery </t>
  </si>
  <si>
    <t xml:space="preserve">:uberhaupt </t>
  </si>
  <si>
    <t xml:space="preserve"> in general </t>
  </si>
  <si>
    <t xml:space="preserve">bereitet </t>
  </si>
  <si>
    <t xml:space="preserve"> prepare </t>
  </si>
  <si>
    <t xml:space="preserve">Arznei </t>
  </si>
  <si>
    <t xml:space="preserve"> medicine </t>
  </si>
  <si>
    <t xml:space="preserve">Kranken-Pfleger </t>
  </si>
  <si>
    <t xml:space="preserve"> nurser </t>
  </si>
  <si>
    <t xml:space="preserve">bereits </t>
  </si>
  <si>
    <t xml:space="preserve"> already </t>
  </si>
  <si>
    <t xml:space="preserve">Anwaltschaft </t>
  </si>
  <si>
    <t xml:space="preserve"> layers </t>
  </si>
  <si>
    <t xml:space="preserve">Sterbe-Fälle </t>
  </si>
  <si>
    <t xml:space="preserve"> deaths</t>
  </si>
  <si>
    <t xml:space="preserve">Medikamente </t>
  </si>
  <si>
    <t xml:space="preserve"> medication </t>
  </si>
  <si>
    <t xml:space="preserve">Held </t>
  </si>
  <si>
    <t xml:space="preserve"> hero </t>
  </si>
  <si>
    <t xml:space="preserve">lebenslanger </t>
  </si>
  <si>
    <t xml:space="preserve"> lifetime</t>
  </si>
  <si>
    <t xml:space="preserve">ermittelt </t>
  </si>
  <si>
    <t xml:space="preserve"> established</t>
  </si>
  <si>
    <t xml:space="preserve">geahnt </t>
  </si>
  <si>
    <t xml:space="preserve"> suspected </t>
  </si>
  <si>
    <t xml:space="preserve">angeklagt </t>
  </si>
  <si>
    <t xml:space="preserve"> charged , accused </t>
  </si>
  <si>
    <t xml:space="preserve">Viele der Morde hätten nicht passieren müssen </t>
  </si>
  <si>
    <t xml:space="preserve"> many of the murders would not have happened </t>
  </si>
  <si>
    <t xml:space="preserve">Das L:auten vom Big Ben geh:ort einfach zu unserem Land dazu </t>
  </si>
  <si>
    <t xml:space="preserve"> the ringing of the Big Ben is simply part of our country</t>
  </si>
  <si>
    <t xml:space="preserve">Herrschaft </t>
  </si>
  <si>
    <t xml:space="preserve"> rule </t>
  </si>
  <si>
    <t xml:space="preserve">achten </t>
  </si>
  <si>
    <t xml:space="preserve"> respect </t>
  </si>
  <si>
    <t xml:space="preserve">Vorsitzende </t>
  </si>
  <si>
    <t xml:space="preserve"> chairman </t>
  </si>
  <si>
    <t xml:space="preserve">spannender </t>
  </si>
  <si>
    <t xml:space="preserve"> more exciting </t>
  </si>
  <si>
    <t xml:space="preserve">vorschreiben </t>
  </si>
  <si>
    <t xml:space="preserve"> to describe </t>
  </si>
  <si>
    <t xml:space="preserve">Versammlungen </t>
  </si>
  <si>
    <t xml:space="preserve"> meetings </t>
  </si>
  <si>
    <t xml:space="preserve"> festnehmen lassen </t>
  </si>
  <si>
    <t xml:space="preserve"> be arrested </t>
  </si>
  <si>
    <t xml:space="preserve"> Bewährung ausgesetzt. </t>
  </si>
  <si>
    <t xml:space="preserve"> is suspended </t>
  </si>
  <si>
    <t xml:space="preserve"> ausgesetzt </t>
  </si>
  <si>
    <t xml:space="preserve"> exposed </t>
  </si>
  <si>
    <t xml:space="preserve"> Und zwar </t>
  </si>
  <si>
    <t xml:space="preserve"> in fact </t>
  </si>
  <si>
    <t xml:space="preserve"> Ausschreitungen </t>
  </si>
  <si>
    <t xml:space="preserve"> riots </t>
  </si>
  <si>
    <t xml:space="preserve"> Zugleich </t>
  </si>
  <si>
    <t xml:space="preserve"> at the same time </t>
  </si>
  <si>
    <t xml:space="preserve"> friedlich </t>
  </si>
  <si>
    <t xml:space="preserve"> peaceful </t>
  </si>
  <si>
    <t xml:space="preserve"> gerechtfertigt </t>
  </si>
  <si>
    <t xml:space="preserve"> justified </t>
  </si>
  <si>
    <t xml:space="preserve"> Gipfel-Treffen </t>
  </si>
  <si>
    <t xml:space="preserve"> summit </t>
  </si>
  <si>
    <t xml:space="preserve"> vorerst </t>
  </si>
  <si>
    <t xml:space="preserve"> for the time</t>
  </si>
  <si>
    <t xml:space="preserve"> Der Huhn </t>
  </si>
  <si>
    <t xml:space="preserve"> the chicken</t>
  </si>
  <si>
    <t xml:space="preserve"> Koch </t>
  </si>
  <si>
    <t xml:space="preserve"> chef </t>
  </si>
  <si>
    <t xml:space="preserve"> Streifen </t>
  </si>
  <si>
    <t xml:space="preserve"> stripes</t>
  </si>
  <si>
    <t xml:space="preserve"> H:orner </t>
  </si>
  <si>
    <t xml:space="preserve"> horns</t>
  </si>
  <si>
    <t xml:space="preserve"> Schlange </t>
  </si>
  <si>
    <t xml:space="preserve"> snakes </t>
  </si>
  <si>
    <t xml:space="preserve"> gefahrlich </t>
  </si>
  <si>
    <t xml:space="preserve"> dangerous</t>
  </si>
  <si>
    <t xml:space="preserve"> Hai </t>
  </si>
  <si>
    <t xml:space="preserve"> shark </t>
  </si>
  <si>
    <t xml:space="preserve"> harmlos </t>
  </si>
  <si>
    <t xml:space="preserve"> harmless </t>
  </si>
  <si>
    <t xml:space="preserve"> Ubung </t>
  </si>
  <si>
    <t xml:space="preserve"> practise </t>
  </si>
  <si>
    <t xml:space="preserve"> fand </t>
  </si>
  <si>
    <t xml:space="preserve"> found</t>
  </si>
  <si>
    <t xml:space="preserve"> bewerten </t>
  </si>
  <si>
    <t xml:space="preserve"> assess </t>
  </si>
  <si>
    <t xml:space="preserve"> unterstutzt </t>
  </si>
  <si>
    <t xml:space="preserve"> verdienen </t>
  </si>
  <si>
    <t xml:space="preserve"> earn </t>
  </si>
  <si>
    <t xml:space="preserve"> Sofort wenden </t>
  </si>
  <si>
    <t xml:space="preserve"> now turn around </t>
  </si>
  <si>
    <t xml:space="preserve"> erwarten </t>
  </si>
  <si>
    <t xml:space="preserve"> expect </t>
  </si>
  <si>
    <t xml:space="preserve"> erhalten </t>
  </si>
  <si>
    <t xml:space="preserve"> obtain </t>
  </si>
  <si>
    <t xml:space="preserve"> erh:ohen </t>
  </si>
  <si>
    <t xml:space="preserve"> rise </t>
  </si>
  <si>
    <t xml:space="preserve"> erscheint </t>
  </si>
  <si>
    <t xml:space="preserve"> appears </t>
  </si>
  <si>
    <t xml:space="preserve"> Hersteller </t>
  </si>
  <si>
    <t xml:space="preserve"> producer </t>
  </si>
  <si>
    <t xml:space="preserve"> soweit </t>
  </si>
  <si>
    <t xml:space="preserve"> ready </t>
  </si>
  <si>
    <t xml:space="preserve"> Wer bist du eigentlich </t>
  </si>
  <si>
    <t xml:space="preserve"> who are you anyway?</t>
  </si>
  <si>
    <t xml:space="preserve"> Ansonsten </t>
  </si>
  <si>
    <t xml:space="preserve"> otherwise </t>
  </si>
  <si>
    <t xml:space="preserve"> Ubrigens </t>
  </si>
  <si>
    <t xml:space="preserve"> by the way </t>
  </si>
  <si>
    <t xml:space="preserve"> vorkommt </t>
  </si>
  <si>
    <t xml:space="preserve"> happens </t>
  </si>
  <si>
    <t xml:space="preserve"> Dein Kind ist anders </t>
  </si>
  <si>
    <t xml:space="preserve"> Your child is different</t>
  </si>
  <si>
    <t xml:space="preserve"> I am for it </t>
  </si>
  <si>
    <t xml:space="preserve"> ich bin daf:ur </t>
  </si>
  <si>
    <t xml:space="preserve"> die Fabrik </t>
  </si>
  <si>
    <t xml:space="preserve"> the factory</t>
  </si>
  <si>
    <t xml:space="preserve"> Anteile </t>
  </si>
  <si>
    <t xml:space="preserve"> shares anteile anteile shares </t>
  </si>
  <si>
    <t xml:space="preserve"> bereit </t>
  </si>
  <si>
    <t xml:space="preserve"> orders </t>
  </si>
  <si>
    <t xml:space="preserve"> nimmt zu </t>
  </si>
  <si>
    <t xml:space="preserve"> grows </t>
  </si>
  <si>
    <t xml:space="preserve"> Schäden angerichtet </t>
  </si>
  <si>
    <t xml:space="preserve"> great damage </t>
  </si>
  <si>
    <t xml:space="preserve"> getroffen </t>
  </si>
  <si>
    <t xml:space="preserve"> hit </t>
  </si>
  <si>
    <t xml:space="preserve"> überschwemmt </t>
  </si>
  <si>
    <t xml:space="preserve"> Dürren </t>
  </si>
  <si>
    <t xml:space="preserve"> drought </t>
  </si>
  <si>
    <t xml:space="preserve"> Auswahl </t>
  </si>
  <si>
    <t xml:space="preserve"> choice / selection </t>
  </si>
  <si>
    <t xml:space="preserve"> wertvoll </t>
  </si>
  <si>
    <t xml:space="preserve"> benefit </t>
  </si>
  <si>
    <t xml:space="preserve"> Nutzen </t>
  </si>
  <si>
    <t xml:space="preserve"> Ergebnisse </t>
  </si>
  <si>
    <t xml:space="preserve"> Gebrauch </t>
  </si>
  <si>
    <t xml:space="preserve"> usage </t>
  </si>
  <si>
    <t xml:space="preserve"> contributions </t>
  </si>
  <si>
    <t xml:space="preserve"> berechnen </t>
  </si>
  <si>
    <t xml:space="preserve"> calculate </t>
  </si>
  <si>
    <t xml:space="preserve"> die Zahlen </t>
  </si>
  <si>
    <t xml:space="preserve"> figure</t>
  </si>
  <si>
    <t xml:space="preserve"> betrifft </t>
  </si>
  <si>
    <t xml:space="preserve"> affect </t>
  </si>
  <si>
    <t xml:space="preserve"> Auf geht’s beim Schichtl </t>
  </si>
  <si>
    <t xml:space="preserve"> let's go to schichtl</t>
  </si>
  <si>
    <t xml:space="preserve"> Schrecken </t>
  </si>
  <si>
    <t xml:space="preserve"> terror </t>
  </si>
  <si>
    <t xml:space="preserve"> verbreitet </t>
  </si>
  <si>
    <t xml:space="preserve"> spreads </t>
  </si>
  <si>
    <t xml:space="preserve"> unerlässlich </t>
  </si>
  <si>
    <t xml:space="preserve"> indespensible </t>
  </si>
  <si>
    <t xml:space="preserve"> Werbung </t>
  </si>
  <si>
    <t xml:space="preserve"> advertisiment </t>
  </si>
  <si>
    <t xml:space="preserve"> Beitr:agen </t>
  </si>
  <si>
    <t xml:space="preserve"> umstritten </t>
  </si>
  <si>
    <t xml:space="preserve"> controversial </t>
  </si>
  <si>
    <t xml:space="preserve"> Der ehemalige </t>
  </si>
  <si>
    <t xml:space="preserve"> the former </t>
  </si>
  <si>
    <t xml:space="preserve"> bleiben </t>
  </si>
  <si>
    <t xml:space="preserve"> remain </t>
  </si>
  <si>
    <t xml:space="preserve"> verhindern </t>
  </si>
  <si>
    <t xml:space="preserve"> vergleichen </t>
  </si>
  <si>
    <t xml:space="preserve"> compare</t>
  </si>
  <si>
    <t xml:space="preserve"> entwickelt </t>
  </si>
  <si>
    <t xml:space="preserve"> develops </t>
  </si>
  <si>
    <t xml:space="preserve"> vermeiden </t>
  </si>
  <si>
    <t xml:space="preserve"> avoid </t>
  </si>
  <si>
    <t xml:space="preserve"> brennen </t>
  </si>
  <si>
    <t xml:space="preserve"> burning </t>
  </si>
  <si>
    <t xml:space="preserve"> tritt </t>
  </si>
  <si>
    <t xml:space="preserve"> kicks </t>
  </si>
  <si>
    <t xml:space="preserve"> teile </t>
  </si>
  <si>
    <t xml:space="preserve"> share </t>
  </si>
  <si>
    <t xml:space="preserve"> zust:andigen </t>
  </si>
  <si>
    <t xml:space="preserve"> responisble </t>
  </si>
  <si>
    <t xml:space="preserve"> The girl is playing with the young cats </t>
  </si>
  <si>
    <t xml:space="preserve"> das M:achen spielt mit den jungen K:atzen</t>
  </si>
  <si>
    <t xml:space="preserve"> Zahl </t>
  </si>
  <si>
    <t xml:space="preserve"> count</t>
  </si>
  <si>
    <t xml:space="preserve"> fined </t>
  </si>
  <si>
    <t xml:space="preserve"> Solche Strafen </t>
  </si>
  <si>
    <t xml:space="preserve"> such fines </t>
  </si>
  <si>
    <t xml:space="preserve"> geschwächt werden </t>
  </si>
  <si>
    <t xml:space="preserve"> to become weaker</t>
  </si>
  <si>
    <t xml:space="preserve"> bewegen </t>
  </si>
  <si>
    <t xml:space="preserve"> Verbündeten </t>
  </si>
  <si>
    <t xml:space="preserve"> allies </t>
  </si>
  <si>
    <t xml:space="preserve"> verstrahlen </t>
  </si>
  <si>
    <t xml:space="preserve"> radiate </t>
  </si>
  <si>
    <t xml:space="preserve"> geworfen </t>
  </si>
  <si>
    <t xml:space="preserve"> droped </t>
  </si>
  <si>
    <t xml:space="preserve"> gelten  </t>
  </si>
  <si>
    <t xml:space="preserve"> Maler </t>
  </si>
  <si>
    <t xml:space="preserve"> painter </t>
  </si>
  <si>
    <t xml:space="preserve"> Jetzt haben Forscher festgestellt </t>
  </si>
  <si>
    <t xml:space="preserve"> Now researchers have found</t>
  </si>
  <si>
    <t xml:space="preserve">  Die Frau wollte einen Teil von dem Erbe von Dalí </t>
  </si>
  <si>
    <t xml:space="preserve"> the woman wanted a part of the legacy of dali</t>
  </si>
  <si>
    <t xml:space="preserve">  Knochen </t>
  </si>
  <si>
    <t xml:space="preserve"> bone </t>
  </si>
  <si>
    <t xml:space="preserve">  Die Beiträge </t>
  </si>
  <si>
    <t xml:space="preserve"> the contributions </t>
  </si>
  <si>
    <t xml:space="preserve">  Ermittlungen </t>
  </si>
  <si>
    <t xml:space="preserve">  Einmischung </t>
  </si>
  <si>
    <t xml:space="preserve"> interference </t>
  </si>
  <si>
    <t xml:space="preserve">  Die Zunge </t>
  </si>
  <si>
    <t xml:space="preserve"> the tongue </t>
  </si>
  <si>
    <t xml:space="preserve">  Das Gehirn </t>
  </si>
  <si>
    <t xml:space="preserve"> brain </t>
  </si>
  <si>
    <t xml:space="preserve">  das Kinn </t>
  </si>
  <si>
    <t xml:space="preserve"> the chin </t>
  </si>
  <si>
    <t xml:space="preserve">  Die Stirn </t>
  </si>
  <si>
    <t xml:space="preserve"> forehead </t>
  </si>
  <si>
    <t xml:space="preserve">  testify </t>
  </si>
  <si>
    <t xml:space="preserve"> aussagen </t>
  </si>
  <si>
    <t xml:space="preserve">  glasses </t>
  </si>
  <si>
    <t xml:space="preserve"> Gl:aser</t>
  </si>
  <si>
    <t xml:space="preserve">  holen </t>
  </si>
  <si>
    <t xml:space="preserve"> get </t>
  </si>
  <si>
    <t xml:space="preserve">  Holst du Bier </t>
  </si>
  <si>
    <t xml:space="preserve"> are you going to get beer?</t>
  </si>
  <si>
    <t xml:space="preserve">  eintragen </t>
  </si>
  <si>
    <t xml:space="preserve">  We are going to get pizza </t>
  </si>
  <si>
    <t xml:space="preserve"> wir holen uns pizza</t>
  </si>
  <si>
    <t xml:space="preserve">  Umgebung </t>
  </si>
  <si>
    <t xml:space="preserve"> near </t>
  </si>
  <si>
    <t xml:space="preserve">  We will check out the hotel tomorrow </t>
  </si>
  <si>
    <t xml:space="preserve"> wir werden uns morgen das Hotel anschauen</t>
  </si>
  <si>
    <t xml:space="preserve">  I have everything i need. What else should i wish for? </t>
  </si>
  <si>
    <t xml:space="preserve"> Ich habe alles, was ich brauche. Was soll ich mir noch w:unschen?</t>
  </si>
  <si>
    <t xml:space="preserve">  She wishes for more </t>
  </si>
  <si>
    <t xml:space="preserve"> Sie w:unscht sich mehr</t>
  </si>
  <si>
    <t xml:space="preserve">  I have seated myself on the chair </t>
  </si>
  <si>
    <t xml:space="preserve"> Ich habe mich auf den Stuhl gesetzt</t>
  </si>
  <si>
    <t xml:space="preserve">  Ich habe alles, was ich brauche. Was soll ich mir noch w:unschen? </t>
  </si>
  <si>
    <t xml:space="preserve"> I have everything i need. What else should i wish for?</t>
  </si>
  <si>
    <t xml:space="preserve">  Das Lehrbuch </t>
  </si>
  <si>
    <t xml:space="preserve"> the textbook</t>
  </si>
  <si>
    <t xml:space="preserve">  bestatigen </t>
  </si>
  <si>
    <t xml:space="preserve">  eindeutig </t>
  </si>
  <si>
    <t xml:space="preserve"> clear </t>
  </si>
  <si>
    <t xml:space="preserve">  Abtreibung </t>
  </si>
  <si>
    <t xml:space="preserve"> abortion </t>
  </si>
  <si>
    <t xml:space="preserve">  Art </t>
  </si>
  <si>
    <t xml:space="preserve"> type </t>
  </si>
  <si>
    <t xml:space="preserve">  körperliche </t>
  </si>
  <si>
    <t xml:space="preserve"> physical </t>
  </si>
  <si>
    <t xml:space="preserve">  Brustkorb </t>
  </si>
  <si>
    <t xml:space="preserve"> chest </t>
  </si>
  <si>
    <t xml:space="preserve">  dick </t>
  </si>
  <si>
    <t xml:space="preserve"> fat </t>
  </si>
  <si>
    <t xml:space="preserve">  d:unn </t>
  </si>
  <si>
    <t xml:space="preserve"> slim, thin</t>
  </si>
  <si>
    <t xml:space="preserve">  Daumen </t>
  </si>
  <si>
    <t xml:space="preserve"> thumb</t>
  </si>
  <si>
    <t xml:space="preserve">  He closed </t>
  </si>
  <si>
    <t xml:space="preserve"> er schloss </t>
  </si>
  <si>
    <t xml:space="preserve">  erhielt </t>
  </si>
  <si>
    <t xml:space="preserve">  Die Ferse </t>
  </si>
  <si>
    <t xml:space="preserve"> the knee</t>
  </si>
  <si>
    <t xml:space="preserve"> bone</t>
  </si>
  <si>
    <t xml:space="preserve">  echt </t>
  </si>
  <si>
    <t xml:space="preserve"> real, genuine</t>
  </si>
  <si>
    <t xml:space="preserve">  Das Zuberh:or </t>
  </si>
  <si>
    <t xml:space="preserve"> the equipment</t>
  </si>
  <si>
    <t xml:space="preserve">  Those are gifts </t>
  </si>
  <si>
    <t xml:space="preserve"> Dies sind Geschenke</t>
  </si>
  <si>
    <t xml:space="preserve">  Fell </t>
  </si>
  <si>
    <t xml:space="preserve"> coat </t>
  </si>
  <si>
    <t xml:space="preserve">  ertragen </t>
  </si>
  <si>
    <t xml:space="preserve"> to bear </t>
  </si>
  <si>
    <t xml:space="preserve">  gemein </t>
  </si>
  <si>
    <t xml:space="preserve"> to mean, common</t>
  </si>
  <si>
    <t xml:space="preserve"> really </t>
  </si>
  <si>
    <t xml:space="preserve">  Du hast dich nicht richtig benommen </t>
  </si>
  <si>
    <t xml:space="preserve"> you did not behave properly</t>
  </si>
  <si>
    <t xml:space="preserve">  wandern </t>
  </si>
  <si>
    <t xml:space="preserve"> hiking </t>
  </si>
  <si>
    <t xml:space="preserve">  springen </t>
  </si>
  <si>
    <t xml:space="preserve"> jump </t>
  </si>
  <si>
    <t xml:space="preserve">  der Knopf </t>
  </si>
  <si>
    <t xml:space="preserve">  dr:ucken </t>
  </si>
  <si>
    <t xml:space="preserve"> press </t>
  </si>
  <si>
    <t xml:space="preserve">  der wissenschaftler </t>
  </si>
  <si>
    <t xml:space="preserve"> the scientist</t>
  </si>
  <si>
    <t xml:space="preserve">  Nachweis </t>
  </si>
  <si>
    <t xml:space="preserve"> evidence</t>
  </si>
  <si>
    <t xml:space="preserve">  misst </t>
  </si>
  <si>
    <t xml:space="preserve">  abstellen </t>
  </si>
  <si>
    <t xml:space="preserve">  Haupt - Angeklagte </t>
  </si>
  <si>
    <t xml:space="preserve"> main defendant </t>
  </si>
  <si>
    <t xml:space="preserve">  Strafe </t>
  </si>
  <si>
    <t xml:space="preserve">  die Anwalte </t>
  </si>
  <si>
    <t xml:space="preserve"> the lawyers </t>
  </si>
  <si>
    <t xml:space="preserve">  Verfahrens </t>
  </si>
  <si>
    <t xml:space="preserve"> process </t>
  </si>
  <si>
    <t xml:space="preserve">  Anschlage </t>
  </si>
  <si>
    <t xml:space="preserve"> attacks </t>
  </si>
  <si>
    <t xml:space="preserve">  Uberfalle </t>
  </si>
  <si>
    <t xml:space="preserve"> riots, attack </t>
  </si>
  <si>
    <t xml:space="preserve">  Verbrechen </t>
  </si>
  <si>
    <t xml:space="preserve"> crimes </t>
  </si>
  <si>
    <t xml:space="preserve">  Urteil </t>
  </si>
  <si>
    <t xml:space="preserve">  sich umgebracht </t>
  </si>
  <si>
    <t xml:space="preserve"> killed themselves</t>
  </si>
  <si>
    <t xml:space="preserve">  Geheim-Dienste </t>
  </si>
  <si>
    <t xml:space="preserve"> secret services </t>
  </si>
  <si>
    <t xml:space="preserve">  auslanderfeindlich </t>
  </si>
  <si>
    <t xml:space="preserve"> xenophobic </t>
  </si>
  <si>
    <t xml:space="preserve">  Schwule </t>
  </si>
  <si>
    <t xml:space="preserve"> gay </t>
  </si>
  <si>
    <t xml:space="preserve">  fremde </t>
  </si>
  <si>
    <t xml:space="preserve"> foreign </t>
  </si>
  <si>
    <t xml:space="preserve">  Sie werden Neo-Nazis genannt </t>
  </si>
  <si>
    <t xml:space="preserve"> they are called neo nazis</t>
  </si>
  <si>
    <t xml:space="preserve">  melden </t>
  </si>
  <si>
    <t xml:space="preserve">  Ich habe mich verlaufen </t>
  </si>
  <si>
    <t xml:space="preserve"> I lost myself</t>
  </si>
  <si>
    <t xml:space="preserve">  Grossartig </t>
  </si>
  <si>
    <t xml:space="preserve"> great </t>
  </si>
  <si>
    <t xml:space="preserve">  wettbewerb </t>
  </si>
  <si>
    <t xml:space="preserve"> competition </t>
  </si>
  <si>
    <t xml:space="preserve">  Arbeitserlaubnis </t>
  </si>
  <si>
    <t xml:space="preserve">  Here </t>
  </si>
  <si>
    <t xml:space="preserve"> hier </t>
  </si>
  <si>
    <t xml:space="preserve">  Spuren </t>
  </si>
  <si>
    <t xml:space="preserve"> traces </t>
  </si>
  <si>
    <t xml:space="preserve">  Die Bombe war in einem Eimer versteckt </t>
  </si>
  <si>
    <t xml:space="preserve"> the bomb was hidden in a bucket </t>
  </si>
  <si>
    <t xml:space="preserve">  schaffte </t>
  </si>
  <si>
    <t xml:space="preserve"> managed </t>
  </si>
  <si>
    <t xml:space="preserve">  Herz gezeigt </t>
  </si>
  <si>
    <t xml:space="preserve"> showed heart</t>
  </si>
  <si>
    <t xml:space="preserve">  reichte es nicht </t>
  </si>
  <si>
    <t xml:space="preserve"> it was not enough</t>
  </si>
  <si>
    <t xml:space="preserve">  Vorschläge </t>
  </si>
  <si>
    <t xml:space="preserve"> proposals </t>
  </si>
  <si>
    <t xml:space="preserve">  Vertrag </t>
  </si>
  <si>
    <t xml:space="preserve"> contract </t>
  </si>
  <si>
    <t xml:space="preserve">  einrichten </t>
  </si>
  <si>
    <t xml:space="preserve"> furnish</t>
  </si>
  <si>
    <t xml:space="preserve">  vergrossern </t>
  </si>
  <si>
    <t xml:space="preserve">  durchsuchen </t>
  </si>
  <si>
    <t xml:space="preserve"> to search</t>
  </si>
  <si>
    <t xml:space="preserve">  vergleichen </t>
  </si>
  <si>
    <t xml:space="preserve"> compare  </t>
  </si>
  <si>
    <t xml:space="preserve">  veroffentlichen </t>
  </si>
  <si>
    <t xml:space="preserve">  bewegen </t>
  </si>
  <si>
    <t xml:space="preserve">  beachten </t>
  </si>
  <si>
    <t xml:space="preserve"> consider </t>
  </si>
  <si>
    <t xml:space="preserve">  besitzen </t>
  </si>
  <si>
    <t xml:space="preserve"> own </t>
  </si>
  <si>
    <t xml:space="preserve">  Handy </t>
  </si>
  <si>
    <t xml:space="preserve"> cell </t>
  </si>
  <si>
    <t xml:space="preserve">  Der Schmetterling </t>
  </si>
  <si>
    <t xml:space="preserve"> the butterfly </t>
  </si>
  <si>
    <t xml:space="preserve">  Streifen </t>
  </si>
  <si>
    <t xml:space="preserve"> strips</t>
  </si>
  <si>
    <t xml:space="preserve">  L:owe </t>
  </si>
  <si>
    <t xml:space="preserve"> lion </t>
  </si>
  <si>
    <t xml:space="preserve">  Gemeinde </t>
  </si>
  <si>
    <t xml:space="preserve">  entweder .. oder </t>
  </si>
  <si>
    <t xml:space="preserve"> either or </t>
  </si>
  <si>
    <t xml:space="preserve">  Bevolkerung </t>
  </si>
  <si>
    <t xml:space="preserve"> population </t>
  </si>
  <si>
    <t xml:space="preserve">  Das Verhaltnis </t>
  </si>
  <si>
    <t xml:space="preserve"> the relationship</t>
  </si>
  <si>
    <t xml:space="preserve">  das Paar </t>
  </si>
  <si>
    <t xml:space="preserve"> the pair</t>
  </si>
  <si>
    <t xml:space="preserve">  trotzen </t>
  </si>
  <si>
    <t xml:space="preserve"> defy </t>
  </si>
  <si>
    <t xml:space="preserve">  abgeben </t>
  </si>
  <si>
    <t xml:space="preserve">  Stichtag </t>
  </si>
  <si>
    <t xml:space="preserve"> deadline </t>
  </si>
  <si>
    <t xml:space="preserve">  angekündigt </t>
  </si>
  <si>
    <t xml:space="preserve"> announced </t>
  </si>
  <si>
    <t xml:space="preserve">  beklagt </t>
  </si>
  <si>
    <t xml:space="preserve"> complains </t>
  </si>
  <si>
    <t xml:space="preserve">  verhaftete </t>
  </si>
  <si>
    <t xml:space="preserve">  Vorfällen </t>
  </si>
  <si>
    <t xml:space="preserve"> incidents </t>
  </si>
  <si>
    <t xml:space="preserve">  erhohen </t>
  </si>
  <si>
    <t xml:space="preserve"> increase </t>
  </si>
  <si>
    <t xml:space="preserve">  erfahren </t>
  </si>
  <si>
    <t xml:space="preserve"> find out </t>
  </si>
  <si>
    <t xml:space="preserve">  brennen </t>
  </si>
  <si>
    <t xml:space="preserve"> burn </t>
  </si>
  <si>
    <t xml:space="preserve">  erleben </t>
  </si>
  <si>
    <t xml:space="preserve"> experience </t>
  </si>
  <si>
    <t xml:space="preserve">  fordern </t>
  </si>
  <si>
    <t xml:space="preserve">  achtet </t>
  </si>
  <si>
    <t xml:space="preserve"> pay attention </t>
  </si>
  <si>
    <t xml:space="preserve">  reichen </t>
  </si>
  <si>
    <t xml:space="preserve"> last </t>
  </si>
  <si>
    <t xml:space="preserve">  werkstatt </t>
  </si>
  <si>
    <t xml:space="preserve"> workshop </t>
  </si>
  <si>
    <t xml:space="preserve">  der Betreiber </t>
  </si>
  <si>
    <t xml:space="preserve"> the operator </t>
  </si>
  <si>
    <t xml:space="preserve">  der Rechtsanwalt </t>
  </si>
  <si>
    <t xml:space="preserve"> the lawyer </t>
  </si>
  <si>
    <t xml:space="preserve">  Das Handwerk </t>
  </si>
  <si>
    <t xml:space="preserve"> the handcraft </t>
  </si>
  <si>
    <t xml:space="preserve">  gedroht </t>
  </si>
  <si>
    <t xml:space="preserve">   das Atom-Abkommen </t>
  </si>
  <si>
    <t xml:space="preserve"> the nuclear aggreement </t>
  </si>
  <si>
    <t xml:space="preserve">   beenden </t>
  </si>
  <si>
    <t xml:space="preserve"> break up </t>
  </si>
  <si>
    <t xml:space="preserve">   Gewalt </t>
  </si>
  <si>
    <t xml:space="preserve"> violence </t>
  </si>
  <si>
    <t xml:space="preserve">   Vertrag </t>
  </si>
  <si>
    <t xml:space="preserve">   erzeugen </t>
  </si>
  <si>
    <t xml:space="preserve"> to produce </t>
  </si>
  <si>
    <t xml:space="preserve">   Erd-Beben </t>
  </si>
  <si>
    <t xml:space="preserve"> earthquake </t>
  </si>
  <si>
    <t xml:space="preserve">   wackelt </t>
  </si>
  <si>
    <t xml:space="preserve"> wobbles </t>
  </si>
  <si>
    <t xml:space="preserve">   Gestein </t>
  </si>
  <si>
    <t xml:space="preserve"> rock </t>
  </si>
  <si>
    <t xml:space="preserve">   Überwachungs </t>
  </si>
  <si>
    <t xml:space="preserve"> survelience</t>
  </si>
  <si>
    <t xml:space="preserve">   Insgesamt </t>
  </si>
  <si>
    <t xml:space="preserve">   unterschiedliche </t>
  </si>
  <si>
    <t xml:space="preserve">   Tassen </t>
  </si>
  <si>
    <t xml:space="preserve"> mugs</t>
  </si>
  <si>
    <t xml:space="preserve">   verbessert </t>
  </si>
  <si>
    <t xml:space="preserve"> improved </t>
  </si>
  <si>
    <t xml:space="preserve">   geschehen </t>
  </si>
  <si>
    <t xml:space="preserve"> happened</t>
  </si>
  <si>
    <t xml:space="preserve">   geworden </t>
  </si>
  <si>
    <t xml:space="preserve"> has become </t>
  </si>
  <si>
    <t xml:space="preserve">   bereits </t>
  </si>
  <si>
    <t xml:space="preserve">   why did you not like the hotel </t>
  </si>
  <si>
    <t xml:space="preserve"> warum hat dir das Hotel nicht gefallen ?</t>
  </si>
  <si>
    <t xml:space="preserve">   That is what you get </t>
  </si>
  <si>
    <t xml:space="preserve"> Das hast du davon </t>
  </si>
  <si>
    <t xml:space="preserve">   zumindest </t>
  </si>
  <si>
    <t xml:space="preserve">Mir lauft die Zeit davon </t>
  </si>
  <si>
    <t xml:space="preserve"> time is running out</t>
  </si>
  <si>
    <t xml:space="preserve">davon </t>
  </si>
  <si>
    <t xml:space="preserve"> from </t>
  </si>
  <si>
    <t xml:space="preserve">daran </t>
  </si>
  <si>
    <t xml:space="preserve"> about it</t>
  </si>
  <si>
    <t xml:space="preserve">ausfallen </t>
  </si>
  <si>
    <t xml:space="preserve"> cancelled </t>
  </si>
  <si>
    <t xml:space="preserve">Entschädigung </t>
  </si>
  <si>
    <t xml:space="preserve"> compensation </t>
  </si>
  <si>
    <t xml:space="preserve">Gewerkschaft </t>
  </si>
  <si>
    <t xml:space="preserve"> union </t>
  </si>
  <si>
    <t xml:space="preserve">gefordert </t>
  </si>
  <si>
    <t xml:space="preserve"> required </t>
  </si>
  <si>
    <t>beschlossen</t>
  </si>
  <si>
    <t xml:space="preserve"> decided </t>
  </si>
  <si>
    <t xml:space="preserve">Beschluss </t>
  </si>
  <si>
    <t xml:space="preserve"> decision </t>
  </si>
  <si>
    <t xml:space="preserve"> Deshalb gilt der Beschluss nicht </t>
  </si>
  <si>
    <t xml:space="preserve"> therefore the decision does not hold</t>
  </si>
  <si>
    <t xml:space="preserve"> DEMAND </t>
  </si>
  <si>
    <t xml:space="preserve">  ihren Streit beenden </t>
  </si>
  <si>
    <t xml:space="preserve"> to end their dispute ihren dispute</t>
  </si>
  <si>
    <t xml:space="preserve"> anerkannt werden </t>
  </si>
  <si>
    <t xml:space="preserve"> accepted, aknowledged</t>
  </si>
  <si>
    <t xml:space="preserve"> Kusten gebiet </t>
  </si>
  <si>
    <t xml:space="preserve"> coastal area</t>
  </si>
  <si>
    <t xml:space="preserve"> Danach </t>
  </si>
  <si>
    <t xml:space="preserve"> after that</t>
  </si>
  <si>
    <t xml:space="preserve"> Vorwürfe </t>
  </si>
  <si>
    <t xml:space="preserve"> accusations </t>
  </si>
  <si>
    <t xml:space="preserve"> entlassen </t>
  </si>
  <si>
    <t xml:space="preserve"> dismiss </t>
  </si>
  <si>
    <t xml:space="preserve"> ermittle </t>
  </si>
  <si>
    <t xml:space="preserve"> investigate </t>
  </si>
  <si>
    <t xml:space="preserve"> eingemischt hat </t>
  </si>
  <si>
    <t xml:space="preserve"> has interfered </t>
  </si>
  <si>
    <t xml:space="preserve"> herausfinden </t>
  </si>
  <si>
    <t xml:space="preserve"> überwachen </t>
  </si>
  <si>
    <t xml:space="preserve"> monitor </t>
  </si>
  <si>
    <t xml:space="preserve"> Anrede </t>
  </si>
  <si>
    <t xml:space="preserve"> title , salutation </t>
  </si>
  <si>
    <t xml:space="preserve"> Bestatigung </t>
  </si>
  <si>
    <t xml:space="preserve"> the postcode</t>
  </si>
  <si>
    <t xml:space="preserve"> publishing </t>
  </si>
  <si>
    <t xml:space="preserve"> Die Seele </t>
  </si>
  <si>
    <t xml:space="preserve"> the soul </t>
  </si>
  <si>
    <t xml:space="preserve"> Der Sinn </t>
  </si>
  <si>
    <t xml:space="preserve"> sense </t>
  </si>
  <si>
    <t xml:space="preserve"> Gedanke </t>
  </si>
  <si>
    <t xml:space="preserve"> idea </t>
  </si>
  <si>
    <t xml:space="preserve"> Spirituality </t>
  </si>
  <si>
    <t xml:space="preserve"> Spiritualität </t>
  </si>
  <si>
    <t xml:space="preserve"> I would resolve it privately </t>
  </si>
  <si>
    <t xml:space="preserve"> Ich w:urde es privat l:osen</t>
  </si>
  <si>
    <t xml:space="preserve"> If yes, how? </t>
  </si>
  <si>
    <t xml:space="preserve"> Falls ja, wie?, Wenn ja, wie</t>
  </si>
  <si>
    <t xml:space="preserve"> handeln </t>
  </si>
  <si>
    <t xml:space="preserve"> to act</t>
  </si>
  <si>
    <t xml:space="preserve"> Die Leiter </t>
  </si>
  <si>
    <t xml:space="preserve"> the ladder </t>
  </si>
  <si>
    <t xml:space="preserve"> Ich bin drinnen/innen </t>
  </si>
  <si>
    <t xml:space="preserve"> i am inside</t>
  </si>
  <si>
    <t xml:space="preserve"> Der Gast ist oben auf dem Berg </t>
  </si>
  <si>
    <t xml:space="preserve"> the guest is on top of the hill</t>
  </si>
  <si>
    <t xml:space="preserve"> Der Spiegel ist hinten im Raum </t>
  </si>
  <si>
    <t xml:space="preserve"> the mirror is at the back of the room</t>
  </si>
  <si>
    <t xml:space="preserve"> Hoffnung </t>
  </si>
  <si>
    <t xml:space="preserve"> hope </t>
  </si>
  <si>
    <t xml:space="preserve"> Schicksal </t>
  </si>
  <si>
    <t xml:space="preserve"> fate </t>
  </si>
  <si>
    <t xml:space="preserve"> Geist </t>
  </si>
  <si>
    <t xml:space="preserve"> ghost </t>
  </si>
  <si>
    <t xml:space="preserve"> die Wahrheit </t>
  </si>
  <si>
    <t xml:space="preserve"> the truth </t>
  </si>
  <si>
    <t xml:space="preserve"> Gleichgewicht </t>
  </si>
  <si>
    <t xml:space="preserve"> balance </t>
  </si>
  <si>
    <t xml:space="preserve"> stood </t>
  </si>
  <si>
    <t xml:space="preserve"> stand </t>
  </si>
  <si>
    <t xml:space="preserve"> Konnten </t>
  </si>
  <si>
    <t xml:space="preserve"> could</t>
  </si>
  <si>
    <t xml:space="preserve"> ubrigen </t>
  </si>
  <si>
    <t xml:space="preserve"> spare </t>
  </si>
  <si>
    <t xml:space="preserve"> gesamte </t>
  </si>
  <si>
    <t xml:space="preserve"> entire </t>
  </si>
  <si>
    <t xml:space="preserve"> That is another friend of mine </t>
  </si>
  <si>
    <t xml:space="preserve"> Das ist noch ein Freund von mir</t>
  </si>
  <si>
    <t xml:space="preserve"> Noch ein Monat und ich bin frei wie der Wind</t>
  </si>
  <si>
    <t xml:space="preserve"> Gericht </t>
  </si>
  <si>
    <t xml:space="preserve"> court </t>
  </si>
  <si>
    <t xml:space="preserve"> bewusstlos </t>
  </si>
  <si>
    <t xml:space="preserve"> unconsious </t>
  </si>
  <si>
    <t xml:space="preserve"> angeklagt </t>
  </si>
  <si>
    <t xml:space="preserve"> accused </t>
  </si>
  <si>
    <t xml:space="preserve"> Angeklagte </t>
  </si>
  <si>
    <t xml:space="preserve"> defandant </t>
  </si>
  <si>
    <t xml:space="preserve"> Obdachloser </t>
  </si>
  <si>
    <t xml:space="preserve"> homeless </t>
  </si>
  <si>
    <t xml:space="preserve"> Erfahrungen </t>
  </si>
  <si>
    <t xml:space="preserve"> Die Masse </t>
  </si>
  <si>
    <t xml:space="preserve"> the measuraments </t>
  </si>
  <si>
    <t xml:space="preserve"> Verhalten </t>
  </si>
  <si>
    <t xml:space="preserve"> behavior</t>
  </si>
  <si>
    <t xml:space="preserve"> Hinweise </t>
  </si>
  <si>
    <t xml:space="preserve"> tips </t>
  </si>
  <si>
    <t xml:space="preserve"> das Ziel </t>
  </si>
  <si>
    <t xml:space="preserve"> the goal</t>
  </si>
  <si>
    <t xml:space="preserve"> liess nach </t>
  </si>
  <si>
    <t xml:space="preserve"> Titel </t>
  </si>
  <si>
    <t xml:space="preserve"> title </t>
  </si>
  <si>
    <t xml:space="preserve"> erleben </t>
  </si>
  <si>
    <t xml:space="preserve"> unterstutzen </t>
  </si>
  <si>
    <t xml:space="preserve"> to support </t>
  </si>
  <si>
    <t xml:space="preserve"> zitieren </t>
  </si>
  <si>
    <t xml:space="preserve"> cite us , quote us</t>
  </si>
  <si>
    <t xml:space="preserve"> gehoren </t>
  </si>
  <si>
    <t xml:space="preserve"> belong</t>
  </si>
  <si>
    <t xml:space="preserve"> vorschlagen </t>
  </si>
  <si>
    <t xml:space="preserve"> suggest </t>
  </si>
  <si>
    <t xml:space="preserve"> herunterladen </t>
  </si>
  <si>
    <t xml:space="preserve"> You will belong to us </t>
  </si>
  <si>
    <t xml:space="preserve"> Du wirst zu uns gehoren</t>
  </si>
  <si>
    <t xml:space="preserve"> probably wahrscheinlich warh</t>
  </si>
  <si>
    <t xml:space="preserve"> diesmal </t>
  </si>
  <si>
    <t xml:space="preserve"> this time </t>
  </si>
  <si>
    <t xml:space="preserve"> let (paratatikos)			</t>
  </si>
  <si>
    <t>ubernimmt</t>
  </si>
  <si>
    <t>takes over</t>
  </si>
  <si>
    <t>We drove to Austria</t>
  </si>
  <si>
    <t>area</t>
  </si>
  <si>
    <t xml:space="preserve">Bereich </t>
  </si>
  <si>
    <t>Gebiet</t>
  </si>
  <si>
    <t xml:space="preserve"> obligations</t>
  </si>
  <si>
    <t>poison</t>
  </si>
  <si>
    <t xml:space="preserve">justified </t>
  </si>
  <si>
    <t xml:space="preserve"> the ground , the floor</t>
  </si>
  <si>
    <t xml:space="preserve"> area code, prefix</t>
  </si>
  <si>
    <t>notes</t>
  </si>
  <si>
    <t>ladders</t>
  </si>
  <si>
    <t>gesundheit</t>
  </si>
  <si>
    <t>the computer</t>
  </si>
  <si>
    <t>at least</t>
  </si>
  <si>
    <t>mitmachen</t>
  </si>
  <si>
    <t>teilnehmen</t>
  </si>
  <si>
    <t>participate</t>
  </si>
  <si>
    <t>sorgen</t>
  </si>
  <si>
    <t>care</t>
  </si>
  <si>
    <t>vermeiden</t>
  </si>
  <si>
    <t>prevent, avoid</t>
  </si>
  <si>
    <t>happens</t>
  </si>
  <si>
    <t>kommt</t>
  </si>
  <si>
    <t>mir ist kalt</t>
  </si>
  <si>
    <t>I am cold</t>
  </si>
  <si>
    <t>Geschlechter</t>
  </si>
  <si>
    <t>gender</t>
  </si>
  <si>
    <t>Eier</t>
  </si>
  <si>
    <t>Eggs</t>
  </si>
  <si>
    <t>passiert</t>
  </si>
  <si>
    <t>Frühling</t>
  </si>
  <si>
    <t>Spring</t>
  </si>
  <si>
    <t>heiß</t>
  </si>
  <si>
    <t>hot</t>
  </si>
  <si>
    <t>sorgt sich</t>
  </si>
  <si>
    <t>worries</t>
  </si>
  <si>
    <t>sich melden</t>
  </si>
  <si>
    <t>report</t>
  </si>
  <si>
    <t>Ich habe mich verlaufen</t>
  </si>
  <si>
    <t>I am lost</t>
  </si>
  <si>
    <t>eintragen</t>
  </si>
  <si>
    <t>sign in</t>
  </si>
  <si>
    <t>Ich erinnere mich nicht</t>
  </si>
  <si>
    <t>I do not remember</t>
  </si>
  <si>
    <t>Er setzte sich neben diesen Stuhl</t>
  </si>
  <si>
    <t>He sat down next to that chair</t>
  </si>
  <si>
    <t>Ich habe alles, was ich brauche. Was soll ich mir noch wunschen</t>
  </si>
  <si>
    <t>I have everything I need. What else should I wish for?</t>
  </si>
  <si>
    <t>prüfen</t>
  </si>
  <si>
    <t>check out</t>
  </si>
  <si>
    <t>Ich habe mich im Unterricht neben sie gesetzt</t>
  </si>
  <si>
    <t>I sat down next to her in the classroom</t>
  </si>
  <si>
    <t>anschauen</t>
  </si>
  <si>
    <t>register</t>
  </si>
  <si>
    <t>geschafft</t>
  </si>
  <si>
    <t>accomplished</t>
  </si>
  <si>
    <t>Daran habe ich nicht gedacht</t>
  </si>
  <si>
    <t>I have not thought of it</t>
  </si>
  <si>
    <t>geführt</t>
  </si>
  <si>
    <t>led</t>
  </si>
  <si>
    <t>Menge Regeln</t>
  </si>
  <si>
    <t>many rules</t>
  </si>
  <si>
    <t>beschlossen werden</t>
  </si>
  <si>
    <t>to be decided</t>
  </si>
  <si>
    <t>wie man das schafft</t>
  </si>
  <si>
    <t>How to do it</t>
  </si>
  <si>
    <t>Schad-Stoffe</t>
  </si>
  <si>
    <t>Harmfull substances</t>
  </si>
  <si>
    <t>deswegen</t>
  </si>
  <si>
    <t>Therefore</t>
  </si>
  <si>
    <t>reasons</t>
  </si>
  <si>
    <t>Gründe</t>
  </si>
  <si>
    <t>einigen</t>
  </si>
  <si>
    <t>agree</t>
  </si>
  <si>
    <t>belästigt</t>
  </si>
  <si>
    <t>molested</t>
  </si>
  <si>
    <t>festgebunden</t>
  </si>
  <si>
    <t>tied</t>
  </si>
  <si>
    <t>betrunken</t>
  </si>
  <si>
    <t>drunk</t>
  </si>
  <si>
    <t>Ermittlungen</t>
  </si>
  <si>
    <t>investigation</t>
  </si>
  <si>
    <t>Mord</t>
  </si>
  <si>
    <t>murder</t>
  </si>
  <si>
    <t>Die Täter</t>
  </si>
  <si>
    <t>offender</t>
  </si>
  <si>
    <t>Murder suspect</t>
  </si>
  <si>
    <t>Mord-Verdacht</t>
  </si>
  <si>
    <t>State Attorney</t>
  </si>
  <si>
    <t>Staats-Anwalt</t>
  </si>
  <si>
    <t>ermittelt</t>
  </si>
  <si>
    <t>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</si>
</sst>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6" borderId="1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shrinkToFit="1"/>
    </xf>
    <xf numFmtId="0" fontId="0" fillId="2" borderId="0" xfId="0" applyFill="1"/>
    <xf numFmtId="0" fontId="0" fillId="2" borderId="0" xfId="0" applyFill="1" applyAlignment="1">
      <alignment shrinkToFit="1"/>
    </xf>
    <xf numFmtId="0" fontId="1" fillId="0" borderId="0" xfId="0" applyFont="1"/>
    <xf numFmtId="0" fontId="6" fillId="0" borderId="0" xfId="0" applyFont="1"/>
    <xf numFmtId="0" fontId="0" fillId="6" borderId="1" xfId="4" applyFont="1"/>
    <xf numFmtId="0" fontId="4" fillId="4" borderId="0" xfId="2"/>
    <xf numFmtId="0" fontId="5" fillId="5" borderId="0" xfId="3"/>
    <xf numFmtId="0" fontId="3" fillId="3" borderId="0" xfId="1"/>
    <xf numFmtId="0" fontId="0" fillId="2" borderId="1" xfId="4" applyFont="1" applyFill="1"/>
    <xf numFmtId="0" fontId="0" fillId="2" borderId="1" xfId="4" applyFont="1" applyFill="1" applyAlignment="1">
      <alignment shrinkToFit="1"/>
    </xf>
    <xf numFmtId="0" fontId="5" fillId="6" borderId="1" xfId="4" applyFont="1"/>
    <xf numFmtId="0" fontId="4" fillId="6" borderId="1" xfId="4" applyFont="1"/>
    <xf numFmtId="0" fontId="0" fillId="0" borderId="1" xfId="0" applyBorder="1"/>
    <xf numFmtId="0" fontId="4" fillId="4" borderId="1" xfId="2" applyBorder="1"/>
    <xf numFmtId="0" fontId="4" fillId="6" borderId="0" xfId="4" applyFont="1" applyBorder="1"/>
    <xf numFmtId="0" fontId="5" fillId="6" borderId="0" xfId="4" applyFont="1" applyBorder="1"/>
    <xf numFmtId="0" fontId="0" fillId="0" borderId="1" xfId="0" applyBorder="1" applyAlignment="1">
      <alignment shrinkToFit="1"/>
    </xf>
    <xf numFmtId="0" fontId="1" fillId="0" borderId="1" xfId="0" applyFont="1" applyBorder="1"/>
    <xf numFmtId="0" fontId="4" fillId="4" borderId="0" xfId="2" applyBorder="1"/>
    <xf numFmtId="0" fontId="0" fillId="0" borderId="0" xfId="0" applyBorder="1"/>
    <xf numFmtId="0" fontId="0" fillId="0" borderId="0" xfId="0" applyBorder="1" applyAlignment="1">
      <alignment shrinkToFit="1"/>
    </xf>
    <xf numFmtId="0" fontId="1" fillId="0" borderId="0" xfId="0" applyFont="1" applyBorder="1"/>
    <xf numFmtId="0" fontId="4" fillId="2" borderId="0" xfId="2" applyFill="1"/>
    <xf numFmtId="0" fontId="0" fillId="0" borderId="0" xfId="0" applyAlignment="1">
      <alignment wrapText="1"/>
    </xf>
    <xf numFmtId="0" fontId="7" fillId="0" borderId="0" xfId="0" applyFont="1" applyAlignment="1">
      <alignment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5"/>
  <sheetViews>
    <sheetView zoomScale="130" zoomScaleNormal="130" workbookViewId="0">
      <selection activeCell="C1" sqref="C1:C1048576"/>
    </sheetView>
  </sheetViews>
  <sheetFormatPr defaultRowHeight="15" x14ac:dyDescent="0.25"/>
  <cols>
    <col min="1" max="1" width="61.42578125" bestFit="1" customWidth="1"/>
    <col min="2" max="2" width="60.5703125" style="1" bestFit="1" customWidth="1"/>
    <col min="3" max="3" width="46.7109375" customWidth="1"/>
    <col min="4" max="4" width="28.42578125" customWidth="1"/>
  </cols>
  <sheetData>
    <row r="1" spans="1:4" x14ac:dyDescent="0.25">
      <c r="A1" s="8" t="s">
        <v>622</v>
      </c>
      <c r="B1" s="1" t="s">
        <v>623</v>
      </c>
      <c r="D1">
        <f t="shared" ref="D1:D16" si="0">COUNTIF(A1:A1315,A1)</f>
        <v>1</v>
      </c>
    </row>
    <row r="2" spans="1:4" x14ac:dyDescent="0.25">
      <c r="A2" s="7" t="s">
        <v>735</v>
      </c>
      <c r="B2" s="1" t="s">
        <v>736</v>
      </c>
      <c r="D2">
        <f t="shared" si="0"/>
        <v>1</v>
      </c>
    </row>
    <row r="3" spans="1:4" x14ac:dyDescent="0.25">
      <c r="A3" t="s">
        <v>526</v>
      </c>
      <c r="B3" s="1" t="s">
        <v>527</v>
      </c>
      <c r="D3">
        <f t="shared" si="0"/>
        <v>1</v>
      </c>
    </row>
    <row r="4" spans="1:4" x14ac:dyDescent="0.25">
      <c r="A4" t="s">
        <v>699</v>
      </c>
      <c r="B4" s="1" t="s">
        <v>700</v>
      </c>
      <c r="D4">
        <f t="shared" si="0"/>
        <v>1</v>
      </c>
    </row>
    <row r="5" spans="1:4" x14ac:dyDescent="0.25">
      <c r="A5" s="7" t="s">
        <v>1171</v>
      </c>
      <c r="B5" s="1" t="s">
        <v>1172</v>
      </c>
      <c r="D5">
        <f t="shared" si="0"/>
        <v>1</v>
      </c>
    </row>
    <row r="6" spans="1:4" x14ac:dyDescent="0.25">
      <c r="A6" t="s">
        <v>20</v>
      </c>
      <c r="B6" s="1" t="s">
        <v>21</v>
      </c>
      <c r="D6">
        <f t="shared" si="0"/>
        <v>1</v>
      </c>
    </row>
    <row r="7" spans="1:4" x14ac:dyDescent="0.25">
      <c r="A7" s="8" t="s">
        <v>22</v>
      </c>
      <c r="B7" s="1" t="s">
        <v>23</v>
      </c>
      <c r="C7" s="4"/>
      <c r="D7">
        <f t="shared" si="0"/>
        <v>1</v>
      </c>
    </row>
    <row r="8" spans="1:4" x14ac:dyDescent="0.25">
      <c r="A8" s="7" t="s">
        <v>39</v>
      </c>
      <c r="B8" s="1" t="s">
        <v>40</v>
      </c>
      <c r="C8" s="4"/>
      <c r="D8">
        <f t="shared" si="0"/>
        <v>1</v>
      </c>
    </row>
    <row r="9" spans="1:4" x14ac:dyDescent="0.25">
      <c r="A9" t="s">
        <v>59</v>
      </c>
      <c r="B9" s="1" t="s">
        <v>60</v>
      </c>
      <c r="D9">
        <f t="shared" si="0"/>
        <v>1</v>
      </c>
    </row>
    <row r="10" spans="1:4" x14ac:dyDescent="0.25">
      <c r="A10" s="17" t="s">
        <v>65</v>
      </c>
      <c r="B10" s="1" t="s">
        <v>66</v>
      </c>
      <c r="D10">
        <f t="shared" si="0"/>
        <v>1</v>
      </c>
    </row>
    <row r="11" spans="1:4" x14ac:dyDescent="0.25">
      <c r="A11" s="7" t="s">
        <v>77</v>
      </c>
      <c r="B11" s="1" t="s">
        <v>78</v>
      </c>
      <c r="D11">
        <f t="shared" si="0"/>
        <v>1</v>
      </c>
    </row>
    <row r="12" spans="1:4" x14ac:dyDescent="0.25">
      <c r="A12" s="7" t="s">
        <v>87</v>
      </c>
      <c r="B12" s="1" t="s">
        <v>88</v>
      </c>
      <c r="D12">
        <f t="shared" si="0"/>
        <v>1</v>
      </c>
    </row>
    <row r="13" spans="1:4" x14ac:dyDescent="0.25">
      <c r="A13" s="7" t="s">
        <v>89</v>
      </c>
      <c r="B13" s="1" t="s">
        <v>90</v>
      </c>
      <c r="D13">
        <f t="shared" si="0"/>
        <v>1</v>
      </c>
    </row>
    <row r="14" spans="1:4" x14ac:dyDescent="0.25">
      <c r="A14" t="s">
        <v>91</v>
      </c>
      <c r="B14" s="1" t="s">
        <v>92</v>
      </c>
      <c r="D14">
        <f t="shared" si="0"/>
        <v>1</v>
      </c>
    </row>
    <row r="15" spans="1:4" x14ac:dyDescent="0.25">
      <c r="A15" t="s">
        <v>111</v>
      </c>
      <c r="B15" s="1" t="s">
        <v>112</v>
      </c>
      <c r="D15">
        <f t="shared" si="0"/>
        <v>1</v>
      </c>
    </row>
    <row r="16" spans="1:4" x14ac:dyDescent="0.25">
      <c r="A16" s="7" t="s">
        <v>113</v>
      </c>
      <c r="B16" s="1" t="s">
        <v>114</v>
      </c>
      <c r="D16">
        <f t="shared" si="0"/>
        <v>1</v>
      </c>
    </row>
    <row r="17" spans="1:4" x14ac:dyDescent="0.25">
      <c r="A17" t="s">
        <v>246</v>
      </c>
      <c r="B17" s="1" t="s">
        <v>247</v>
      </c>
      <c r="D17">
        <f t="shared" ref="D17:D22" si="1">COUNTIF(A17:A1332,A17)</f>
        <v>1</v>
      </c>
    </row>
    <row r="18" spans="1:4" x14ac:dyDescent="0.25">
      <c r="A18" s="7" t="s">
        <v>272</v>
      </c>
      <c r="B18" s="1" t="s">
        <v>273</v>
      </c>
      <c r="D18">
        <f t="shared" si="1"/>
        <v>1</v>
      </c>
    </row>
    <row r="19" spans="1:4" x14ac:dyDescent="0.25">
      <c r="A19" t="s">
        <v>313</v>
      </c>
      <c r="B19" s="1" t="s">
        <v>314</v>
      </c>
      <c r="D19">
        <f t="shared" si="1"/>
        <v>1</v>
      </c>
    </row>
    <row r="20" spans="1:4" x14ac:dyDescent="0.25">
      <c r="A20" s="8" t="s">
        <v>319</v>
      </c>
      <c r="B20" s="1" t="s">
        <v>320</v>
      </c>
      <c r="D20">
        <f t="shared" si="1"/>
        <v>1</v>
      </c>
    </row>
    <row r="21" spans="1:4" x14ac:dyDescent="0.25">
      <c r="A21" s="7" t="s">
        <v>321</v>
      </c>
      <c r="B21" s="1" t="s">
        <v>322</v>
      </c>
      <c r="D21">
        <f t="shared" si="1"/>
        <v>1</v>
      </c>
    </row>
    <row r="22" spans="1:4" x14ac:dyDescent="0.25">
      <c r="A22" s="7" t="s">
        <v>353</v>
      </c>
      <c r="B22" s="1" t="s">
        <v>354</v>
      </c>
      <c r="D22">
        <f t="shared" si="1"/>
        <v>1</v>
      </c>
    </row>
    <row r="23" spans="1:4" s="2" customFormat="1" x14ac:dyDescent="0.25">
      <c r="A23" s="24"/>
      <c r="B23" s="3"/>
    </row>
    <row r="24" spans="1:4" x14ac:dyDescent="0.25">
      <c r="A24" t="s">
        <v>363</v>
      </c>
      <c r="B24" s="1" t="s">
        <v>364</v>
      </c>
      <c r="D24">
        <f t="shared" ref="D24:D47" si="2">COUNTIF(A24:A1338,A24)</f>
        <v>1</v>
      </c>
    </row>
    <row r="25" spans="1:4" x14ac:dyDescent="0.25">
      <c r="A25" t="s">
        <v>389</v>
      </c>
      <c r="B25" s="1" t="s">
        <v>390</v>
      </c>
      <c r="D25">
        <f t="shared" si="2"/>
        <v>1</v>
      </c>
    </row>
    <row r="26" spans="1:4" x14ac:dyDescent="0.25">
      <c r="A26" t="s">
        <v>393</v>
      </c>
      <c r="B26" s="1" t="s">
        <v>394</v>
      </c>
      <c r="D26">
        <f t="shared" si="2"/>
        <v>1</v>
      </c>
    </row>
    <row r="27" spans="1:4" x14ac:dyDescent="0.25">
      <c r="A27" t="s">
        <v>415</v>
      </c>
      <c r="B27" s="1" t="s">
        <v>416</v>
      </c>
      <c r="D27">
        <f t="shared" si="2"/>
        <v>1</v>
      </c>
    </row>
    <row r="28" spans="1:4" x14ac:dyDescent="0.25">
      <c r="A28" t="s">
        <v>419</v>
      </c>
      <c r="B28" t="s">
        <v>420</v>
      </c>
      <c r="D28">
        <f t="shared" si="2"/>
        <v>1</v>
      </c>
    </row>
    <row r="29" spans="1:4" x14ac:dyDescent="0.25">
      <c r="A29" t="s">
        <v>500</v>
      </c>
      <c r="B29" t="s">
        <v>324</v>
      </c>
      <c r="D29">
        <f t="shared" si="2"/>
        <v>1</v>
      </c>
    </row>
    <row r="30" spans="1:4" x14ac:dyDescent="0.25">
      <c r="A30" t="s">
        <v>530</v>
      </c>
      <c r="B30" s="1" t="s">
        <v>531</v>
      </c>
      <c r="D30">
        <f t="shared" si="2"/>
        <v>1</v>
      </c>
    </row>
    <row r="31" spans="1:4" x14ac:dyDescent="0.25">
      <c r="A31" t="s">
        <v>581</v>
      </c>
      <c r="B31" s="1" t="s">
        <v>582</v>
      </c>
      <c r="D31">
        <f t="shared" si="2"/>
        <v>1</v>
      </c>
    </row>
    <row r="32" spans="1:4" x14ac:dyDescent="0.25">
      <c r="A32" t="s">
        <v>633</v>
      </c>
      <c r="B32" s="1" t="s">
        <v>634</v>
      </c>
      <c r="D32">
        <f t="shared" si="2"/>
        <v>1</v>
      </c>
    </row>
    <row r="33" spans="1:4" x14ac:dyDescent="0.25">
      <c r="A33" t="s">
        <v>641</v>
      </c>
      <c r="B33" s="1" t="s">
        <v>642</v>
      </c>
      <c r="D33">
        <f t="shared" si="2"/>
        <v>1</v>
      </c>
    </row>
    <row r="34" spans="1:4" x14ac:dyDescent="0.25">
      <c r="A34" s="21" t="s">
        <v>674</v>
      </c>
      <c r="B34" s="1" t="s">
        <v>675</v>
      </c>
      <c r="D34">
        <f t="shared" si="2"/>
        <v>1</v>
      </c>
    </row>
    <row r="35" spans="1:4" x14ac:dyDescent="0.25">
      <c r="A35" t="s">
        <v>690</v>
      </c>
      <c r="B35" s="1" t="s">
        <v>691</v>
      </c>
      <c r="D35">
        <f t="shared" si="2"/>
        <v>1</v>
      </c>
    </row>
    <row r="36" spans="1:4" x14ac:dyDescent="0.25">
      <c r="A36" s="14" t="s">
        <v>725</v>
      </c>
      <c r="B36" s="1" t="s">
        <v>726</v>
      </c>
      <c r="D36">
        <f t="shared" si="2"/>
        <v>1</v>
      </c>
    </row>
    <row r="37" spans="1:4" x14ac:dyDescent="0.25">
      <c r="A37" t="s">
        <v>743</v>
      </c>
      <c r="B37" s="1" t="s">
        <v>744</v>
      </c>
      <c r="D37">
        <f t="shared" si="2"/>
        <v>1</v>
      </c>
    </row>
    <row r="38" spans="1:4" x14ac:dyDescent="0.25">
      <c r="A38" t="s">
        <v>748</v>
      </c>
      <c r="B38" s="1" t="s">
        <v>284</v>
      </c>
      <c r="D38">
        <f t="shared" si="2"/>
        <v>1</v>
      </c>
    </row>
    <row r="39" spans="1:4" x14ac:dyDescent="0.25">
      <c r="A39" t="s">
        <v>759</v>
      </c>
      <c r="B39" s="1" t="s">
        <v>271</v>
      </c>
      <c r="D39">
        <f t="shared" si="2"/>
        <v>1</v>
      </c>
    </row>
    <row r="40" spans="1:4" x14ac:dyDescent="0.25">
      <c r="A40" t="s">
        <v>766</v>
      </c>
      <c r="B40" s="1" t="s">
        <v>412</v>
      </c>
      <c r="D40">
        <f t="shared" si="2"/>
        <v>1</v>
      </c>
    </row>
    <row r="41" spans="1:4" x14ac:dyDescent="0.25">
      <c r="A41" t="s">
        <v>898</v>
      </c>
      <c r="B41" s="1" t="s">
        <v>899</v>
      </c>
      <c r="D41">
        <f t="shared" si="2"/>
        <v>1</v>
      </c>
    </row>
    <row r="42" spans="1:4" x14ac:dyDescent="0.25">
      <c r="A42" t="s">
        <v>902</v>
      </c>
      <c r="B42" s="1" t="s">
        <v>903</v>
      </c>
      <c r="D42">
        <f t="shared" si="2"/>
        <v>1</v>
      </c>
    </row>
    <row r="43" spans="1:4" x14ac:dyDescent="0.25">
      <c r="A43" t="s">
        <v>917</v>
      </c>
      <c r="B43" s="1" t="s">
        <v>918</v>
      </c>
      <c r="D43">
        <f t="shared" si="2"/>
        <v>1</v>
      </c>
    </row>
    <row r="44" spans="1:4" x14ac:dyDescent="0.25">
      <c r="A44" t="s">
        <v>953</v>
      </c>
      <c r="B44" s="1" t="s">
        <v>954</v>
      </c>
      <c r="D44">
        <f t="shared" si="2"/>
        <v>1</v>
      </c>
    </row>
    <row r="45" spans="1:4" x14ac:dyDescent="0.25">
      <c r="A45" t="s">
        <v>957</v>
      </c>
      <c r="B45" s="1" t="s">
        <v>958</v>
      </c>
      <c r="D45">
        <f t="shared" si="2"/>
        <v>1</v>
      </c>
    </row>
    <row r="46" spans="1:4" x14ac:dyDescent="0.25">
      <c r="A46" t="s">
        <v>975</v>
      </c>
      <c r="B46" s="1" t="s">
        <v>976</v>
      </c>
      <c r="D46">
        <f t="shared" si="2"/>
        <v>1</v>
      </c>
    </row>
    <row r="47" spans="1:4" x14ac:dyDescent="0.25">
      <c r="A47" t="s">
        <v>987</v>
      </c>
      <c r="B47" s="1" t="s">
        <v>988</v>
      </c>
      <c r="D47">
        <f t="shared" si="2"/>
        <v>1</v>
      </c>
    </row>
    <row r="48" spans="1:4" x14ac:dyDescent="0.25">
      <c r="A48" s="2"/>
      <c r="B48" s="3"/>
      <c r="C48" s="2"/>
      <c r="D48" s="2"/>
    </row>
    <row r="49" spans="1:4" x14ac:dyDescent="0.25">
      <c r="A49" t="s">
        <v>1001</v>
      </c>
      <c r="B49" s="1" t="s">
        <v>1002</v>
      </c>
      <c r="D49">
        <f t="shared" ref="D49:D112" si="3">COUNTIF(A49:A1362,A49)</f>
        <v>1</v>
      </c>
    </row>
    <row r="50" spans="1:4" x14ac:dyDescent="0.25">
      <c r="A50" t="s">
        <v>1111</v>
      </c>
      <c r="B50" s="1" t="s">
        <v>1112</v>
      </c>
      <c r="D50">
        <f t="shared" si="3"/>
        <v>1</v>
      </c>
    </row>
    <row r="51" spans="1:4" s="2" customFormat="1" x14ac:dyDescent="0.25">
      <c r="A51" t="s">
        <v>1115</v>
      </c>
      <c r="B51" s="1" t="s">
        <v>1116</v>
      </c>
      <c r="C51"/>
      <c r="D51">
        <f t="shared" si="3"/>
        <v>1</v>
      </c>
    </row>
    <row r="52" spans="1:4" x14ac:dyDescent="0.25">
      <c r="A52" t="s">
        <v>1117</v>
      </c>
      <c r="B52" s="1" t="s">
        <v>1118</v>
      </c>
      <c r="D52">
        <f t="shared" si="3"/>
        <v>1</v>
      </c>
    </row>
    <row r="53" spans="1:4" x14ac:dyDescent="0.25">
      <c r="A53" t="s">
        <v>1124</v>
      </c>
      <c r="B53" s="1" t="s">
        <v>1125</v>
      </c>
      <c r="D53">
        <f t="shared" si="3"/>
        <v>1</v>
      </c>
    </row>
    <row r="54" spans="1:4" x14ac:dyDescent="0.25">
      <c r="A54" t="s">
        <v>1133</v>
      </c>
      <c r="B54" s="1" t="s">
        <v>1134</v>
      </c>
      <c r="D54">
        <f t="shared" si="3"/>
        <v>1</v>
      </c>
    </row>
    <row r="55" spans="1:4" x14ac:dyDescent="0.25">
      <c r="A55" t="s">
        <v>1165</v>
      </c>
      <c r="B55" s="1" t="s">
        <v>1166</v>
      </c>
      <c r="D55">
        <f t="shared" si="3"/>
        <v>1</v>
      </c>
    </row>
    <row r="56" spans="1:4" x14ac:dyDescent="0.25">
      <c r="A56" t="s">
        <v>1187</v>
      </c>
      <c r="B56" s="1" t="s">
        <v>1188</v>
      </c>
      <c r="D56">
        <f t="shared" si="3"/>
        <v>1</v>
      </c>
    </row>
    <row r="57" spans="1:4" x14ac:dyDescent="0.25">
      <c r="A57" t="s">
        <v>1189</v>
      </c>
      <c r="B57" s="1" t="s">
        <v>1190</v>
      </c>
      <c r="D57">
        <f t="shared" si="3"/>
        <v>1</v>
      </c>
    </row>
    <row r="58" spans="1:4" x14ac:dyDescent="0.25">
      <c r="A58" t="s">
        <v>1197</v>
      </c>
      <c r="B58" s="1" t="s">
        <v>1198</v>
      </c>
      <c r="D58">
        <f t="shared" si="3"/>
        <v>1</v>
      </c>
    </row>
    <row r="59" spans="1:4" x14ac:dyDescent="0.25">
      <c r="A59" t="s">
        <v>1211</v>
      </c>
      <c r="B59" s="1" t="s">
        <v>30</v>
      </c>
      <c r="D59">
        <f t="shared" si="3"/>
        <v>1</v>
      </c>
    </row>
    <row r="60" spans="1:4" x14ac:dyDescent="0.25">
      <c r="A60" t="s">
        <v>1268</v>
      </c>
      <c r="B60" s="1" t="s">
        <v>1269</v>
      </c>
      <c r="D60">
        <f t="shared" si="3"/>
        <v>1</v>
      </c>
    </row>
    <row r="61" spans="1:4" x14ac:dyDescent="0.25">
      <c r="A61" t="s">
        <v>1334</v>
      </c>
      <c r="B61" s="1" t="s">
        <v>1335</v>
      </c>
      <c r="D61">
        <f t="shared" si="3"/>
        <v>1</v>
      </c>
    </row>
    <row r="62" spans="1:4" x14ac:dyDescent="0.25">
      <c r="A62" t="s">
        <v>1374</v>
      </c>
      <c r="B62" s="1" t="s">
        <v>1375</v>
      </c>
      <c r="D62">
        <f t="shared" si="3"/>
        <v>1</v>
      </c>
    </row>
    <row r="63" spans="1:4" x14ac:dyDescent="0.25">
      <c r="A63" t="s">
        <v>1457</v>
      </c>
      <c r="B63" s="1" t="s">
        <v>1458</v>
      </c>
      <c r="D63">
        <f t="shared" si="3"/>
        <v>1</v>
      </c>
    </row>
    <row r="64" spans="1:4" x14ac:dyDescent="0.25">
      <c r="A64" t="s">
        <v>1469</v>
      </c>
      <c r="B64" s="1" t="s">
        <v>346</v>
      </c>
      <c r="D64">
        <f t="shared" si="3"/>
        <v>1</v>
      </c>
    </row>
    <row r="65" spans="1:4" x14ac:dyDescent="0.25">
      <c r="A65" t="s">
        <v>1527</v>
      </c>
      <c r="B65" s="1" t="s">
        <v>1528</v>
      </c>
      <c r="D65">
        <f t="shared" si="3"/>
        <v>1</v>
      </c>
    </row>
    <row r="66" spans="1:4" x14ac:dyDescent="0.25">
      <c r="A66" t="s">
        <v>1632</v>
      </c>
      <c r="B66" s="1" t="s">
        <v>1633</v>
      </c>
      <c r="D66">
        <f t="shared" si="3"/>
        <v>1</v>
      </c>
    </row>
    <row r="67" spans="1:4" x14ac:dyDescent="0.25">
      <c r="A67" s="14" t="s">
        <v>1656</v>
      </c>
      <c r="B67" s="1" t="s">
        <v>1657</v>
      </c>
      <c r="D67">
        <f t="shared" si="3"/>
        <v>1</v>
      </c>
    </row>
    <row r="68" spans="1:4" x14ac:dyDescent="0.25">
      <c r="A68" t="s">
        <v>1725</v>
      </c>
      <c r="B68" s="1" t="s">
        <v>1726</v>
      </c>
      <c r="D68">
        <f t="shared" si="3"/>
        <v>1</v>
      </c>
    </row>
    <row r="69" spans="1:4" x14ac:dyDescent="0.25">
      <c r="A69" t="s">
        <v>1929</v>
      </c>
      <c r="B69" s="1" t="s">
        <v>1930</v>
      </c>
      <c r="D69">
        <f t="shared" si="3"/>
        <v>1</v>
      </c>
    </row>
    <row r="70" spans="1:4" x14ac:dyDescent="0.25">
      <c r="A70" t="s">
        <v>2038</v>
      </c>
      <c r="B70" s="1" t="s">
        <v>2039</v>
      </c>
      <c r="D70">
        <f t="shared" si="3"/>
        <v>1</v>
      </c>
    </row>
    <row r="71" spans="1:4" x14ac:dyDescent="0.25">
      <c r="A71" t="s">
        <v>2101</v>
      </c>
      <c r="B71" s="1" t="s">
        <v>2102</v>
      </c>
      <c r="D71">
        <f t="shared" si="3"/>
        <v>1</v>
      </c>
    </row>
    <row r="72" spans="1:4" x14ac:dyDescent="0.25">
      <c r="A72" t="s">
        <v>0</v>
      </c>
      <c r="B72" s="1" t="s">
        <v>1</v>
      </c>
      <c r="D72">
        <f t="shared" si="3"/>
        <v>1</v>
      </c>
    </row>
    <row r="73" spans="1:4" x14ac:dyDescent="0.25">
      <c r="A73" s="7" t="s">
        <v>2</v>
      </c>
      <c r="B73" s="1" t="s">
        <v>3</v>
      </c>
      <c r="C73" s="5"/>
      <c r="D73">
        <f t="shared" si="3"/>
        <v>1</v>
      </c>
    </row>
    <row r="74" spans="1:4" x14ac:dyDescent="0.25">
      <c r="A74" t="s">
        <v>4</v>
      </c>
      <c r="B74" s="1" t="s">
        <v>5</v>
      </c>
      <c r="D74">
        <f t="shared" si="3"/>
        <v>1</v>
      </c>
    </row>
    <row r="75" spans="1:4" x14ac:dyDescent="0.25">
      <c r="A75" t="s">
        <v>6</v>
      </c>
      <c r="B75" s="1" t="s">
        <v>7</v>
      </c>
      <c r="D75">
        <f t="shared" si="3"/>
        <v>1</v>
      </c>
    </row>
    <row r="76" spans="1:4" x14ac:dyDescent="0.25">
      <c r="A76" t="s">
        <v>2402</v>
      </c>
      <c r="B76" s="1" t="s">
        <v>2403</v>
      </c>
      <c r="D76">
        <f t="shared" si="3"/>
        <v>1</v>
      </c>
    </row>
    <row r="77" spans="1:4" x14ac:dyDescent="0.25">
      <c r="A77" s="20" t="s">
        <v>8</v>
      </c>
      <c r="B77" s="22" t="s">
        <v>9</v>
      </c>
      <c r="C77" s="23"/>
      <c r="D77">
        <f t="shared" si="3"/>
        <v>1</v>
      </c>
    </row>
    <row r="78" spans="1:4" x14ac:dyDescent="0.25">
      <c r="A78" s="7" t="s">
        <v>10</v>
      </c>
      <c r="B78" s="1" t="s">
        <v>11</v>
      </c>
      <c r="C78" s="4"/>
      <c r="D78">
        <f t="shared" si="3"/>
        <v>1</v>
      </c>
    </row>
    <row r="79" spans="1:4" x14ac:dyDescent="0.25">
      <c r="A79" s="20" t="s">
        <v>12</v>
      </c>
      <c r="B79" s="1" t="s">
        <v>13</v>
      </c>
      <c r="C79" s="4"/>
      <c r="D79">
        <f t="shared" si="3"/>
        <v>1</v>
      </c>
    </row>
    <row r="80" spans="1:4" x14ac:dyDescent="0.25">
      <c r="A80" s="7" t="s">
        <v>14</v>
      </c>
      <c r="B80" s="1" t="s">
        <v>15</v>
      </c>
      <c r="C80" s="4"/>
      <c r="D80">
        <f t="shared" si="3"/>
        <v>1</v>
      </c>
    </row>
    <row r="81" spans="1:4" x14ac:dyDescent="0.25">
      <c r="A81" s="7" t="s">
        <v>16</v>
      </c>
      <c r="B81" s="1" t="s">
        <v>17</v>
      </c>
      <c r="C81" s="4"/>
      <c r="D81">
        <f t="shared" si="3"/>
        <v>1</v>
      </c>
    </row>
    <row r="82" spans="1:4" x14ac:dyDescent="0.25">
      <c r="A82" t="s">
        <v>18</v>
      </c>
      <c r="B82" s="1" t="s">
        <v>19</v>
      </c>
      <c r="D82">
        <f t="shared" si="3"/>
        <v>1</v>
      </c>
    </row>
    <row r="83" spans="1:4" x14ac:dyDescent="0.25">
      <c r="A83" s="7" t="s">
        <v>24</v>
      </c>
      <c r="B83" s="1" t="s">
        <v>25</v>
      </c>
      <c r="C83" s="4"/>
      <c r="D83">
        <f t="shared" si="3"/>
        <v>1</v>
      </c>
    </row>
    <row r="84" spans="1:4" s="10" customFormat="1" x14ac:dyDescent="0.25">
      <c r="A84" s="15" t="s">
        <v>2404</v>
      </c>
      <c r="B84" s="18" t="s">
        <v>26</v>
      </c>
      <c r="C84" s="19"/>
      <c r="D84">
        <f t="shared" si="3"/>
        <v>1</v>
      </c>
    </row>
    <row r="85" spans="1:4" x14ac:dyDescent="0.25">
      <c r="A85" s="7" t="s">
        <v>27</v>
      </c>
      <c r="B85" s="1" t="s">
        <v>28</v>
      </c>
      <c r="C85" s="4"/>
      <c r="D85">
        <f t="shared" si="3"/>
        <v>1</v>
      </c>
    </row>
    <row r="86" spans="1:4" x14ac:dyDescent="0.25">
      <c r="A86" s="14" t="s">
        <v>29</v>
      </c>
      <c r="B86" s="1" t="s">
        <v>30</v>
      </c>
      <c r="D86">
        <f t="shared" si="3"/>
        <v>1</v>
      </c>
    </row>
    <row r="87" spans="1:4" x14ac:dyDescent="0.25">
      <c r="A87" s="7" t="s">
        <v>31</v>
      </c>
      <c r="B87" s="1" t="s">
        <v>32</v>
      </c>
      <c r="C87" s="4"/>
      <c r="D87">
        <f t="shared" si="3"/>
        <v>1</v>
      </c>
    </row>
    <row r="88" spans="1:4" x14ac:dyDescent="0.25">
      <c r="A88" s="7" t="s">
        <v>33</v>
      </c>
      <c r="B88" s="1" t="s">
        <v>34</v>
      </c>
      <c r="C88" s="4"/>
      <c r="D88">
        <f t="shared" si="3"/>
        <v>1</v>
      </c>
    </row>
    <row r="89" spans="1:4" x14ac:dyDescent="0.25">
      <c r="A89" s="7" t="s">
        <v>35</v>
      </c>
      <c r="B89" s="1" t="s">
        <v>36</v>
      </c>
      <c r="C89" s="5"/>
      <c r="D89">
        <f t="shared" si="3"/>
        <v>1</v>
      </c>
    </row>
    <row r="90" spans="1:4" x14ac:dyDescent="0.25">
      <c r="A90" t="s">
        <v>37</v>
      </c>
      <c r="B90" s="1" t="s">
        <v>38</v>
      </c>
      <c r="D90">
        <f t="shared" si="3"/>
        <v>1</v>
      </c>
    </row>
    <row r="91" spans="1:4" x14ac:dyDescent="0.25">
      <c r="A91" s="7" t="s">
        <v>41</v>
      </c>
      <c r="B91" s="1" t="s">
        <v>42</v>
      </c>
      <c r="C91" s="4"/>
      <c r="D91">
        <f t="shared" si="3"/>
        <v>1</v>
      </c>
    </row>
    <row r="92" spans="1:4" x14ac:dyDescent="0.25">
      <c r="A92" s="7" t="s">
        <v>43</v>
      </c>
      <c r="B92" s="1" t="s">
        <v>44</v>
      </c>
      <c r="C92" s="4"/>
      <c r="D92">
        <f t="shared" si="3"/>
        <v>1</v>
      </c>
    </row>
    <row r="93" spans="1:4" x14ac:dyDescent="0.25">
      <c r="A93" s="7" t="s">
        <v>45</v>
      </c>
      <c r="B93" s="1" t="s">
        <v>46</v>
      </c>
      <c r="C93" s="4"/>
      <c r="D93">
        <f t="shared" si="3"/>
        <v>1</v>
      </c>
    </row>
    <row r="94" spans="1:4" x14ac:dyDescent="0.25">
      <c r="A94" t="s">
        <v>47</v>
      </c>
      <c r="B94" s="1" t="s">
        <v>48</v>
      </c>
      <c r="D94">
        <f t="shared" si="3"/>
        <v>1</v>
      </c>
    </row>
    <row r="95" spans="1:4" x14ac:dyDescent="0.25">
      <c r="A95" s="7" t="s">
        <v>49</v>
      </c>
      <c r="B95" s="1" t="s">
        <v>50</v>
      </c>
      <c r="C95" s="4"/>
      <c r="D95">
        <f t="shared" si="3"/>
        <v>1</v>
      </c>
    </row>
    <row r="96" spans="1:4" x14ac:dyDescent="0.25">
      <c r="A96" s="7" t="s">
        <v>51</v>
      </c>
      <c r="B96" s="1" t="s">
        <v>52</v>
      </c>
      <c r="C96" s="4"/>
      <c r="D96">
        <f t="shared" si="3"/>
        <v>1</v>
      </c>
    </row>
    <row r="97" spans="1:4" x14ac:dyDescent="0.25">
      <c r="A97" t="s">
        <v>53</v>
      </c>
      <c r="B97" s="1" t="s">
        <v>54</v>
      </c>
      <c r="D97">
        <f t="shared" si="3"/>
        <v>1</v>
      </c>
    </row>
    <row r="98" spans="1:4" x14ac:dyDescent="0.25">
      <c r="A98" s="7" t="s">
        <v>55</v>
      </c>
      <c r="B98" s="1" t="s">
        <v>56</v>
      </c>
      <c r="C98" s="4"/>
      <c r="D98">
        <f t="shared" si="3"/>
        <v>1</v>
      </c>
    </row>
    <row r="99" spans="1:4" x14ac:dyDescent="0.25">
      <c r="A99" s="9" t="s">
        <v>57</v>
      </c>
      <c r="B99" s="1" t="s">
        <v>58</v>
      </c>
      <c r="D99">
        <f t="shared" si="3"/>
        <v>1</v>
      </c>
    </row>
    <row r="100" spans="1:4" x14ac:dyDescent="0.25">
      <c r="A100" t="s">
        <v>61</v>
      </c>
      <c r="B100" s="1" t="s">
        <v>62</v>
      </c>
      <c r="D100">
        <f t="shared" si="3"/>
        <v>1</v>
      </c>
    </row>
    <row r="101" spans="1:4" x14ac:dyDescent="0.25">
      <c r="A101" t="s">
        <v>63</v>
      </c>
      <c r="B101" s="1" t="s">
        <v>64</v>
      </c>
      <c r="D101">
        <f t="shared" si="3"/>
        <v>1</v>
      </c>
    </row>
    <row r="102" spans="1:4" x14ac:dyDescent="0.25">
      <c r="A102" t="s">
        <v>67</v>
      </c>
      <c r="B102" s="1" t="s">
        <v>68</v>
      </c>
      <c r="D102">
        <f t="shared" si="3"/>
        <v>1</v>
      </c>
    </row>
    <row r="103" spans="1:4" x14ac:dyDescent="0.25">
      <c r="A103" t="s">
        <v>69</v>
      </c>
      <c r="B103" s="1" t="s">
        <v>70</v>
      </c>
      <c r="D103">
        <f t="shared" si="3"/>
        <v>1</v>
      </c>
    </row>
    <row r="104" spans="1:4" x14ac:dyDescent="0.25">
      <c r="A104" s="7" t="s">
        <v>71</v>
      </c>
      <c r="B104" s="1" t="s">
        <v>72</v>
      </c>
      <c r="D104">
        <f t="shared" si="3"/>
        <v>1</v>
      </c>
    </row>
    <row r="105" spans="1:4" x14ac:dyDescent="0.25">
      <c r="A105" t="s">
        <v>73</v>
      </c>
      <c r="B105" s="1" t="s">
        <v>74</v>
      </c>
      <c r="D105">
        <f t="shared" si="3"/>
        <v>1</v>
      </c>
    </row>
    <row r="106" spans="1:4" x14ac:dyDescent="0.25">
      <c r="A106" s="7" t="s">
        <v>75</v>
      </c>
      <c r="B106" s="1" t="s">
        <v>76</v>
      </c>
      <c r="D106">
        <f t="shared" si="3"/>
        <v>1</v>
      </c>
    </row>
    <row r="107" spans="1:4" x14ac:dyDescent="0.25">
      <c r="A107" t="s">
        <v>79</v>
      </c>
      <c r="B107" s="1" t="s">
        <v>80</v>
      </c>
      <c r="D107">
        <f t="shared" si="3"/>
        <v>1</v>
      </c>
    </row>
    <row r="108" spans="1:4" x14ac:dyDescent="0.25">
      <c r="A108" s="7" t="s">
        <v>81</v>
      </c>
      <c r="B108" s="1" t="s">
        <v>82</v>
      </c>
      <c r="D108">
        <f t="shared" si="3"/>
        <v>1</v>
      </c>
    </row>
    <row r="109" spans="1:4" x14ac:dyDescent="0.25">
      <c r="A109" t="s">
        <v>83</v>
      </c>
      <c r="B109" s="1" t="s">
        <v>84</v>
      </c>
      <c r="D109">
        <f t="shared" si="3"/>
        <v>1</v>
      </c>
    </row>
    <row r="110" spans="1:4" x14ac:dyDescent="0.25">
      <c r="A110" t="s">
        <v>85</v>
      </c>
      <c r="B110" s="1" t="s">
        <v>86</v>
      </c>
      <c r="D110">
        <f t="shared" si="3"/>
        <v>1</v>
      </c>
    </row>
    <row r="111" spans="1:4" x14ac:dyDescent="0.25">
      <c r="A111" t="s">
        <v>93</v>
      </c>
      <c r="B111" s="1" t="s">
        <v>94</v>
      </c>
      <c r="D111">
        <f t="shared" si="3"/>
        <v>1</v>
      </c>
    </row>
    <row r="112" spans="1:4" x14ac:dyDescent="0.25">
      <c r="A112" t="s">
        <v>95</v>
      </c>
      <c r="B112" s="1" t="s">
        <v>96</v>
      </c>
      <c r="D112">
        <f t="shared" si="3"/>
        <v>1</v>
      </c>
    </row>
    <row r="113" spans="1:4" x14ac:dyDescent="0.25">
      <c r="A113" t="s">
        <v>97</v>
      </c>
      <c r="B113" s="1" t="s">
        <v>98</v>
      </c>
      <c r="D113">
        <f t="shared" ref="D113:D176" si="4">COUNTIF(A113:A1426,A113)</f>
        <v>1</v>
      </c>
    </row>
    <row r="114" spans="1:4" x14ac:dyDescent="0.25">
      <c r="A114" t="s">
        <v>99</v>
      </c>
      <c r="B114" s="1" t="s">
        <v>100</v>
      </c>
      <c r="D114">
        <f t="shared" si="4"/>
        <v>1</v>
      </c>
    </row>
    <row r="115" spans="1:4" x14ac:dyDescent="0.25">
      <c r="A115" t="s">
        <v>101</v>
      </c>
      <c r="B115" s="1" t="s">
        <v>102</v>
      </c>
      <c r="D115">
        <f t="shared" si="4"/>
        <v>1</v>
      </c>
    </row>
    <row r="116" spans="1:4" x14ac:dyDescent="0.25">
      <c r="A116" t="s">
        <v>103</v>
      </c>
      <c r="B116" s="1" t="s">
        <v>104</v>
      </c>
      <c r="D116">
        <f t="shared" si="4"/>
        <v>1</v>
      </c>
    </row>
    <row r="117" spans="1:4" x14ac:dyDescent="0.25">
      <c r="A117" t="s">
        <v>105</v>
      </c>
      <c r="B117" s="1" t="s">
        <v>106</v>
      </c>
      <c r="D117">
        <f t="shared" si="4"/>
        <v>1</v>
      </c>
    </row>
    <row r="118" spans="1:4" x14ac:dyDescent="0.25">
      <c r="A118" s="7" t="s">
        <v>107</v>
      </c>
      <c r="B118" s="1" t="s">
        <v>108</v>
      </c>
      <c r="D118">
        <f t="shared" si="4"/>
        <v>1</v>
      </c>
    </row>
    <row r="119" spans="1:4" x14ac:dyDescent="0.25">
      <c r="A119" s="8" t="s">
        <v>109</v>
      </c>
      <c r="B119" s="1" t="s">
        <v>110</v>
      </c>
      <c r="D119">
        <f t="shared" si="4"/>
        <v>1</v>
      </c>
    </row>
    <row r="120" spans="1:4" x14ac:dyDescent="0.25">
      <c r="A120" s="8" t="s">
        <v>115</v>
      </c>
      <c r="B120" s="1" t="s">
        <v>116</v>
      </c>
      <c r="D120">
        <f t="shared" si="4"/>
        <v>1</v>
      </c>
    </row>
    <row r="121" spans="1:4" x14ac:dyDescent="0.25">
      <c r="A121" s="7" t="s">
        <v>117</v>
      </c>
      <c r="B121" s="1" t="s">
        <v>118</v>
      </c>
      <c r="D121">
        <f t="shared" si="4"/>
        <v>1</v>
      </c>
    </row>
    <row r="122" spans="1:4" s="2" customFormat="1" x14ac:dyDescent="0.25">
      <c r="A122" t="s">
        <v>119</v>
      </c>
      <c r="B122" s="1" t="s">
        <v>2401</v>
      </c>
      <c r="C122"/>
      <c r="D122">
        <f t="shared" si="4"/>
        <v>1</v>
      </c>
    </row>
    <row r="123" spans="1:4" x14ac:dyDescent="0.25">
      <c r="A123" t="s">
        <v>120</v>
      </c>
      <c r="B123" s="1" t="s">
        <v>121</v>
      </c>
      <c r="D123">
        <f t="shared" si="4"/>
        <v>1</v>
      </c>
    </row>
    <row r="124" spans="1:4" x14ac:dyDescent="0.25">
      <c r="A124" t="s">
        <v>122</v>
      </c>
      <c r="B124" s="1" t="s">
        <v>123</v>
      </c>
      <c r="D124">
        <f t="shared" si="4"/>
        <v>1</v>
      </c>
    </row>
    <row r="125" spans="1:4" x14ac:dyDescent="0.25">
      <c r="A125" t="s">
        <v>125</v>
      </c>
      <c r="B125" s="1" t="s">
        <v>126</v>
      </c>
      <c r="D125">
        <f t="shared" si="4"/>
        <v>1</v>
      </c>
    </row>
    <row r="126" spans="1:4" x14ac:dyDescent="0.25">
      <c r="A126" s="8" t="s">
        <v>127</v>
      </c>
      <c r="B126" s="1" t="s">
        <v>128</v>
      </c>
      <c r="D126">
        <f t="shared" si="4"/>
        <v>1</v>
      </c>
    </row>
    <row r="127" spans="1:4" x14ac:dyDescent="0.25">
      <c r="A127" s="8" t="s">
        <v>129</v>
      </c>
      <c r="B127" s="1" t="s">
        <v>130</v>
      </c>
      <c r="D127">
        <f t="shared" si="4"/>
        <v>1</v>
      </c>
    </row>
    <row r="128" spans="1:4" x14ac:dyDescent="0.25">
      <c r="A128" s="7" t="s">
        <v>131</v>
      </c>
      <c r="B128" s="1" t="s">
        <v>132</v>
      </c>
      <c r="D128">
        <f t="shared" si="4"/>
        <v>1</v>
      </c>
    </row>
    <row r="129" spans="1:4" x14ac:dyDescent="0.25">
      <c r="A129" s="8" t="s">
        <v>133</v>
      </c>
      <c r="B129" s="1" t="s">
        <v>134</v>
      </c>
      <c r="D129">
        <f t="shared" si="4"/>
        <v>1</v>
      </c>
    </row>
    <row r="130" spans="1:4" x14ac:dyDescent="0.25">
      <c r="A130" s="7" t="s">
        <v>135</v>
      </c>
      <c r="B130" s="1" t="s">
        <v>136</v>
      </c>
      <c r="D130">
        <f t="shared" si="4"/>
        <v>1</v>
      </c>
    </row>
    <row r="131" spans="1:4" x14ac:dyDescent="0.25">
      <c r="A131" s="7" t="s">
        <v>2406</v>
      </c>
      <c r="B131" s="1" t="s">
        <v>2405</v>
      </c>
      <c r="D131">
        <f t="shared" si="4"/>
        <v>1</v>
      </c>
    </row>
    <row r="132" spans="1:4" x14ac:dyDescent="0.25">
      <c r="A132" s="7" t="s">
        <v>2407</v>
      </c>
      <c r="B132" s="1" t="s">
        <v>2405</v>
      </c>
      <c r="D132">
        <f t="shared" si="4"/>
        <v>1</v>
      </c>
    </row>
    <row r="133" spans="1:4" x14ac:dyDescent="0.25">
      <c r="A133" t="s">
        <v>137</v>
      </c>
      <c r="B133" s="1" t="s">
        <v>138</v>
      </c>
      <c r="D133">
        <f t="shared" si="4"/>
        <v>1</v>
      </c>
    </row>
    <row r="134" spans="1:4" x14ac:dyDescent="0.25">
      <c r="A134" s="7" t="s">
        <v>139</v>
      </c>
      <c r="B134" s="1" t="s">
        <v>140</v>
      </c>
      <c r="D134">
        <f t="shared" si="4"/>
        <v>1</v>
      </c>
    </row>
    <row r="135" spans="1:4" x14ac:dyDescent="0.25">
      <c r="A135" s="8" t="s">
        <v>141</v>
      </c>
      <c r="B135" s="1" t="s">
        <v>142</v>
      </c>
      <c r="D135">
        <f t="shared" si="4"/>
        <v>1</v>
      </c>
    </row>
    <row r="136" spans="1:4" x14ac:dyDescent="0.25">
      <c r="A136" s="7" t="s">
        <v>143</v>
      </c>
      <c r="B136" s="1" t="s">
        <v>2408</v>
      </c>
      <c r="D136">
        <f t="shared" si="4"/>
        <v>1</v>
      </c>
    </row>
    <row r="137" spans="1:4" x14ac:dyDescent="0.25">
      <c r="A137" s="8" t="s">
        <v>146</v>
      </c>
      <c r="B137" s="1" t="s">
        <v>147</v>
      </c>
      <c r="D137">
        <f t="shared" si="4"/>
        <v>1</v>
      </c>
    </row>
    <row r="138" spans="1:4" x14ac:dyDescent="0.25">
      <c r="A138" s="8" t="s">
        <v>148</v>
      </c>
      <c r="B138" s="1" t="s">
        <v>149</v>
      </c>
      <c r="D138">
        <f t="shared" si="4"/>
        <v>1</v>
      </c>
    </row>
    <row r="139" spans="1:4" x14ac:dyDescent="0.25">
      <c r="A139" s="7" t="s">
        <v>150</v>
      </c>
      <c r="B139" s="1" t="s">
        <v>151</v>
      </c>
      <c r="D139">
        <f t="shared" si="4"/>
        <v>1</v>
      </c>
    </row>
    <row r="140" spans="1:4" x14ac:dyDescent="0.25">
      <c r="A140" s="7" t="s">
        <v>152</v>
      </c>
      <c r="B140" s="1" t="s">
        <v>153</v>
      </c>
      <c r="D140">
        <f t="shared" si="4"/>
        <v>1</v>
      </c>
    </row>
    <row r="141" spans="1:4" x14ac:dyDescent="0.25">
      <c r="A141" s="16" t="s">
        <v>154</v>
      </c>
      <c r="B141" s="1" t="s">
        <v>155</v>
      </c>
      <c r="D141">
        <f t="shared" si="4"/>
        <v>1</v>
      </c>
    </row>
    <row r="142" spans="1:4" x14ac:dyDescent="0.25">
      <c r="A142" s="7" t="s">
        <v>156</v>
      </c>
      <c r="B142" s="1" t="s">
        <v>157</v>
      </c>
      <c r="D142">
        <f t="shared" si="4"/>
        <v>1</v>
      </c>
    </row>
    <row r="143" spans="1:4" x14ac:dyDescent="0.25">
      <c r="A143" t="s">
        <v>158</v>
      </c>
      <c r="B143" s="1" t="s">
        <v>159</v>
      </c>
      <c r="D143">
        <f t="shared" si="4"/>
        <v>1</v>
      </c>
    </row>
    <row r="144" spans="1:4" x14ac:dyDescent="0.25">
      <c r="A144" t="s">
        <v>160</v>
      </c>
      <c r="B144" s="1" t="s">
        <v>161</v>
      </c>
      <c r="D144">
        <f t="shared" si="4"/>
        <v>1</v>
      </c>
    </row>
    <row r="145" spans="1:4" x14ac:dyDescent="0.25">
      <c r="A145" s="7" t="s">
        <v>162</v>
      </c>
      <c r="B145" s="1" t="s">
        <v>163</v>
      </c>
      <c r="D145">
        <f t="shared" si="4"/>
        <v>1</v>
      </c>
    </row>
    <row r="146" spans="1:4" x14ac:dyDescent="0.25">
      <c r="A146" s="7" t="s">
        <v>164</v>
      </c>
      <c r="B146" s="1" t="s">
        <v>165</v>
      </c>
      <c r="D146">
        <f t="shared" si="4"/>
        <v>1</v>
      </c>
    </row>
    <row r="147" spans="1:4" x14ac:dyDescent="0.25">
      <c r="A147" s="7" t="s">
        <v>166</v>
      </c>
      <c r="B147" s="1" t="s">
        <v>167</v>
      </c>
      <c r="D147">
        <f t="shared" si="4"/>
        <v>1</v>
      </c>
    </row>
    <row r="148" spans="1:4" x14ac:dyDescent="0.25">
      <c r="A148" s="7" t="s">
        <v>168</v>
      </c>
      <c r="B148" s="1" t="s">
        <v>169</v>
      </c>
      <c r="D148">
        <f t="shared" si="4"/>
        <v>1</v>
      </c>
    </row>
    <row r="149" spans="1:4" x14ac:dyDescent="0.25">
      <c r="A149" s="8" t="s">
        <v>170</v>
      </c>
      <c r="B149" s="1" t="s">
        <v>171</v>
      </c>
      <c r="D149">
        <f t="shared" si="4"/>
        <v>1</v>
      </c>
    </row>
    <row r="150" spans="1:4" x14ac:dyDescent="0.25">
      <c r="A150" s="7" t="s">
        <v>172</v>
      </c>
      <c r="B150" s="1" t="s">
        <v>173</v>
      </c>
      <c r="D150">
        <f t="shared" si="4"/>
        <v>1</v>
      </c>
    </row>
    <row r="151" spans="1:4" x14ac:dyDescent="0.25">
      <c r="A151" s="7" t="s">
        <v>174</v>
      </c>
      <c r="B151" s="1" t="s">
        <v>175</v>
      </c>
      <c r="D151">
        <f t="shared" si="4"/>
        <v>1</v>
      </c>
    </row>
    <row r="152" spans="1:4" x14ac:dyDescent="0.25">
      <c r="A152" s="7" t="s">
        <v>176</v>
      </c>
      <c r="B152" s="1" t="s">
        <v>2410</v>
      </c>
      <c r="D152">
        <f t="shared" si="4"/>
        <v>1</v>
      </c>
    </row>
    <row r="153" spans="1:4" x14ac:dyDescent="0.25">
      <c r="A153" s="8" t="s">
        <v>177</v>
      </c>
      <c r="B153" s="1" t="s">
        <v>178</v>
      </c>
      <c r="D153">
        <f t="shared" si="4"/>
        <v>1</v>
      </c>
    </row>
    <row r="154" spans="1:4" x14ac:dyDescent="0.25">
      <c r="A154" t="s">
        <v>179</v>
      </c>
      <c r="B154" s="1" t="s">
        <v>2411</v>
      </c>
      <c r="D154">
        <f t="shared" si="4"/>
        <v>1</v>
      </c>
    </row>
    <row r="155" spans="1:4" x14ac:dyDescent="0.25">
      <c r="A155" t="s">
        <v>180</v>
      </c>
      <c r="B155" s="1" t="s">
        <v>2409</v>
      </c>
      <c r="D155">
        <f t="shared" si="4"/>
        <v>1</v>
      </c>
    </row>
    <row r="156" spans="1:4" x14ac:dyDescent="0.25">
      <c r="A156" s="8" t="s">
        <v>181</v>
      </c>
      <c r="B156" s="1" t="s">
        <v>182</v>
      </c>
      <c r="D156">
        <f t="shared" si="4"/>
        <v>1</v>
      </c>
    </row>
    <row r="157" spans="1:4" x14ac:dyDescent="0.25">
      <c r="A157" s="8" t="s">
        <v>183</v>
      </c>
      <c r="B157" s="1" t="s">
        <v>184</v>
      </c>
      <c r="D157">
        <f t="shared" si="4"/>
        <v>1</v>
      </c>
    </row>
    <row r="158" spans="1:4" x14ac:dyDescent="0.25">
      <c r="A158" s="7" t="s">
        <v>185</v>
      </c>
      <c r="B158" s="1" t="s">
        <v>186</v>
      </c>
      <c r="D158">
        <f t="shared" si="4"/>
        <v>1</v>
      </c>
    </row>
    <row r="159" spans="1:4" x14ac:dyDescent="0.25">
      <c r="A159" t="s">
        <v>187</v>
      </c>
      <c r="B159" s="1" t="s">
        <v>188</v>
      </c>
      <c r="D159">
        <f t="shared" si="4"/>
        <v>1</v>
      </c>
    </row>
    <row r="160" spans="1:4" x14ac:dyDescent="0.25">
      <c r="A160" s="7" t="s">
        <v>189</v>
      </c>
      <c r="B160" s="1" t="s">
        <v>2412</v>
      </c>
      <c r="D160">
        <f t="shared" si="4"/>
        <v>1</v>
      </c>
    </row>
    <row r="161" spans="1:4" x14ac:dyDescent="0.25">
      <c r="A161" s="8" t="s">
        <v>190</v>
      </c>
      <c r="B161" s="1" t="s">
        <v>191</v>
      </c>
      <c r="D161">
        <f t="shared" si="4"/>
        <v>1</v>
      </c>
    </row>
    <row r="162" spans="1:4" x14ac:dyDescent="0.25">
      <c r="A162" t="s">
        <v>192</v>
      </c>
      <c r="B162" s="1" t="s">
        <v>193</v>
      </c>
      <c r="D162">
        <f t="shared" si="4"/>
        <v>1</v>
      </c>
    </row>
    <row r="163" spans="1:4" x14ac:dyDescent="0.25">
      <c r="A163" t="s">
        <v>194</v>
      </c>
      <c r="B163" s="1" t="s">
        <v>195</v>
      </c>
      <c r="D163">
        <f t="shared" si="4"/>
        <v>1</v>
      </c>
    </row>
    <row r="164" spans="1:4" x14ac:dyDescent="0.25">
      <c r="A164" s="7" t="s">
        <v>196</v>
      </c>
      <c r="B164" s="1" t="s">
        <v>197</v>
      </c>
      <c r="D164">
        <f t="shared" si="4"/>
        <v>1</v>
      </c>
    </row>
    <row r="165" spans="1:4" x14ac:dyDescent="0.25">
      <c r="A165" t="s">
        <v>198</v>
      </c>
      <c r="B165" s="1" t="s">
        <v>199</v>
      </c>
      <c r="D165">
        <f t="shared" si="4"/>
        <v>1</v>
      </c>
    </row>
    <row r="166" spans="1:4" x14ac:dyDescent="0.25">
      <c r="A166" s="7" t="s">
        <v>200</v>
      </c>
      <c r="B166" s="1" t="s">
        <v>201</v>
      </c>
      <c r="D166">
        <f t="shared" si="4"/>
        <v>1</v>
      </c>
    </row>
    <row r="167" spans="1:4" x14ac:dyDescent="0.25">
      <c r="A167" s="7" t="s">
        <v>202</v>
      </c>
      <c r="B167" s="1" t="s">
        <v>203</v>
      </c>
      <c r="D167">
        <f t="shared" si="4"/>
        <v>1</v>
      </c>
    </row>
    <row r="168" spans="1:4" x14ac:dyDescent="0.25">
      <c r="A168" s="7" t="s">
        <v>204</v>
      </c>
      <c r="B168" s="1" t="s">
        <v>205</v>
      </c>
      <c r="D168">
        <f t="shared" si="4"/>
        <v>1</v>
      </c>
    </row>
    <row r="169" spans="1:4" x14ac:dyDescent="0.25">
      <c r="A169" s="7" t="s">
        <v>206</v>
      </c>
      <c r="B169" s="1" t="s">
        <v>207</v>
      </c>
      <c r="D169">
        <f t="shared" si="4"/>
        <v>1</v>
      </c>
    </row>
    <row r="170" spans="1:4" x14ac:dyDescent="0.25">
      <c r="A170" s="8" t="s">
        <v>208</v>
      </c>
      <c r="B170" s="1" t="s">
        <v>209</v>
      </c>
      <c r="D170">
        <f t="shared" si="4"/>
        <v>1</v>
      </c>
    </row>
    <row r="171" spans="1:4" x14ac:dyDescent="0.25">
      <c r="A171" s="7" t="s">
        <v>210</v>
      </c>
      <c r="B171" s="1" t="s">
        <v>211</v>
      </c>
      <c r="D171">
        <f t="shared" si="4"/>
        <v>1</v>
      </c>
    </row>
    <row r="172" spans="1:4" x14ac:dyDescent="0.25">
      <c r="A172" t="s">
        <v>212</v>
      </c>
      <c r="B172" s="1" t="s">
        <v>213</v>
      </c>
      <c r="D172">
        <f t="shared" si="4"/>
        <v>1</v>
      </c>
    </row>
    <row r="173" spans="1:4" x14ac:dyDescent="0.25">
      <c r="A173" s="7" t="s">
        <v>214</v>
      </c>
      <c r="B173" s="1" t="s">
        <v>215</v>
      </c>
      <c r="D173">
        <f t="shared" si="4"/>
        <v>1</v>
      </c>
    </row>
    <row r="174" spans="1:4" x14ac:dyDescent="0.25">
      <c r="A174" t="s">
        <v>216</v>
      </c>
      <c r="B174" s="1" t="s">
        <v>217</v>
      </c>
      <c r="D174">
        <f t="shared" si="4"/>
        <v>1</v>
      </c>
    </row>
    <row r="175" spans="1:4" x14ac:dyDescent="0.25">
      <c r="A175" s="7" t="s">
        <v>218</v>
      </c>
      <c r="B175" s="1" t="s">
        <v>219</v>
      </c>
      <c r="D175">
        <f t="shared" si="4"/>
        <v>1</v>
      </c>
    </row>
    <row r="176" spans="1:4" x14ac:dyDescent="0.25">
      <c r="A176" s="7" t="s">
        <v>220</v>
      </c>
      <c r="B176" s="1" t="s">
        <v>221</v>
      </c>
      <c r="D176">
        <f t="shared" si="4"/>
        <v>1</v>
      </c>
    </row>
    <row r="177" spans="1:4" x14ac:dyDescent="0.25">
      <c r="A177" t="s">
        <v>222</v>
      </c>
      <c r="B177" s="1" t="s">
        <v>223</v>
      </c>
      <c r="D177">
        <f t="shared" ref="D177:D240" si="5">COUNTIF(A177:A1490,A177)</f>
        <v>1</v>
      </c>
    </row>
    <row r="178" spans="1:4" x14ac:dyDescent="0.25">
      <c r="A178" t="s">
        <v>224</v>
      </c>
      <c r="B178" s="1" t="s">
        <v>225</v>
      </c>
      <c r="D178">
        <f t="shared" si="5"/>
        <v>1</v>
      </c>
    </row>
    <row r="179" spans="1:4" x14ac:dyDescent="0.25">
      <c r="A179" t="s">
        <v>226</v>
      </c>
      <c r="B179" s="1" t="s">
        <v>227</v>
      </c>
      <c r="D179">
        <f t="shared" si="5"/>
        <v>1</v>
      </c>
    </row>
    <row r="180" spans="1:4" x14ac:dyDescent="0.25">
      <c r="A180" t="s">
        <v>228</v>
      </c>
      <c r="B180" s="1" t="s">
        <v>229</v>
      </c>
      <c r="D180">
        <f t="shared" si="5"/>
        <v>1</v>
      </c>
    </row>
    <row r="181" spans="1:4" x14ac:dyDescent="0.25">
      <c r="A181" t="s">
        <v>230</v>
      </c>
      <c r="B181" s="1" t="s">
        <v>231</v>
      </c>
      <c r="D181">
        <f t="shared" si="5"/>
        <v>1</v>
      </c>
    </row>
    <row r="182" spans="1:4" x14ac:dyDescent="0.25">
      <c r="A182" t="s">
        <v>232</v>
      </c>
      <c r="B182" s="1" t="s">
        <v>233</v>
      </c>
      <c r="D182">
        <f t="shared" si="5"/>
        <v>1</v>
      </c>
    </row>
    <row r="183" spans="1:4" x14ac:dyDescent="0.25">
      <c r="A183" t="s">
        <v>234</v>
      </c>
      <c r="B183" s="1" t="s">
        <v>235</v>
      </c>
      <c r="D183">
        <f t="shared" si="5"/>
        <v>1</v>
      </c>
    </row>
    <row r="184" spans="1:4" x14ac:dyDescent="0.25">
      <c r="A184" t="s">
        <v>236</v>
      </c>
      <c r="B184" s="1" t="s">
        <v>237</v>
      </c>
      <c r="D184">
        <f t="shared" si="5"/>
        <v>1</v>
      </c>
    </row>
    <row r="185" spans="1:4" x14ac:dyDescent="0.25">
      <c r="A185" t="s">
        <v>238</v>
      </c>
      <c r="B185" s="1" t="s">
        <v>239</v>
      </c>
      <c r="D185">
        <f t="shared" si="5"/>
        <v>1</v>
      </c>
    </row>
    <row r="186" spans="1:4" x14ac:dyDescent="0.25">
      <c r="A186" t="s">
        <v>240</v>
      </c>
      <c r="B186" s="1" t="s">
        <v>241</v>
      </c>
      <c r="D186">
        <f t="shared" si="5"/>
        <v>1</v>
      </c>
    </row>
    <row r="187" spans="1:4" x14ac:dyDescent="0.25">
      <c r="A187" t="s">
        <v>242</v>
      </c>
      <c r="B187" s="1" t="s">
        <v>243</v>
      </c>
      <c r="D187">
        <f t="shared" si="5"/>
        <v>1</v>
      </c>
    </row>
    <row r="188" spans="1:4" x14ac:dyDescent="0.25">
      <c r="A188" t="s">
        <v>244</v>
      </c>
      <c r="B188" s="1" t="s">
        <v>245</v>
      </c>
      <c r="D188">
        <f t="shared" si="5"/>
        <v>1</v>
      </c>
    </row>
    <row r="189" spans="1:4" x14ac:dyDescent="0.25">
      <c r="A189" t="s">
        <v>248</v>
      </c>
      <c r="B189" s="1" t="s">
        <v>249</v>
      </c>
      <c r="D189">
        <f t="shared" si="5"/>
        <v>1</v>
      </c>
    </row>
    <row r="190" spans="1:4" x14ac:dyDescent="0.25">
      <c r="A190" t="s">
        <v>250</v>
      </c>
      <c r="B190" s="1" t="s">
        <v>251</v>
      </c>
      <c r="D190">
        <f t="shared" si="5"/>
        <v>1</v>
      </c>
    </row>
    <row r="191" spans="1:4" x14ac:dyDescent="0.25">
      <c r="A191" t="s">
        <v>252</v>
      </c>
      <c r="B191" s="1" t="s">
        <v>253</v>
      </c>
      <c r="D191">
        <f t="shared" si="5"/>
        <v>1</v>
      </c>
    </row>
    <row r="192" spans="1:4" x14ac:dyDescent="0.25">
      <c r="A192" t="s">
        <v>254</v>
      </c>
      <c r="B192" s="1" t="s">
        <v>255</v>
      </c>
      <c r="D192">
        <f t="shared" si="5"/>
        <v>1</v>
      </c>
    </row>
    <row r="193" spans="1:4" x14ac:dyDescent="0.25">
      <c r="A193" t="s">
        <v>256</v>
      </c>
      <c r="B193" s="1" t="s">
        <v>257</v>
      </c>
      <c r="D193">
        <f t="shared" si="5"/>
        <v>1</v>
      </c>
    </row>
    <row r="194" spans="1:4" x14ac:dyDescent="0.25">
      <c r="A194" t="s">
        <v>258</v>
      </c>
      <c r="B194" s="1" t="s">
        <v>259</v>
      </c>
      <c r="D194">
        <f t="shared" si="5"/>
        <v>1</v>
      </c>
    </row>
    <row r="195" spans="1:4" x14ac:dyDescent="0.25">
      <c r="A195" t="s">
        <v>260</v>
      </c>
      <c r="B195" s="1" t="s">
        <v>261</v>
      </c>
      <c r="D195">
        <f t="shared" si="5"/>
        <v>1</v>
      </c>
    </row>
    <row r="196" spans="1:4" x14ac:dyDescent="0.25">
      <c r="A196" t="s">
        <v>262</v>
      </c>
      <c r="B196" s="1" t="s">
        <v>263</v>
      </c>
      <c r="D196">
        <f t="shared" si="5"/>
        <v>1</v>
      </c>
    </row>
    <row r="197" spans="1:4" x14ac:dyDescent="0.25">
      <c r="A197" t="s">
        <v>264</v>
      </c>
      <c r="B197" s="1" t="s">
        <v>265</v>
      </c>
      <c r="D197">
        <f t="shared" si="5"/>
        <v>1</v>
      </c>
    </row>
    <row r="198" spans="1:4" x14ac:dyDescent="0.25">
      <c r="A198" t="s">
        <v>266</v>
      </c>
      <c r="B198" s="1" t="s">
        <v>267</v>
      </c>
      <c r="D198">
        <f t="shared" si="5"/>
        <v>1</v>
      </c>
    </row>
    <row r="199" spans="1:4" x14ac:dyDescent="0.25">
      <c r="A199" t="s">
        <v>268</v>
      </c>
      <c r="B199" s="1" t="s">
        <v>269</v>
      </c>
      <c r="D199">
        <f t="shared" si="5"/>
        <v>1</v>
      </c>
    </row>
    <row r="200" spans="1:4" x14ac:dyDescent="0.25">
      <c r="A200" t="s">
        <v>270</v>
      </c>
      <c r="B200" s="1" t="s">
        <v>271</v>
      </c>
      <c r="D200">
        <f t="shared" si="5"/>
        <v>1</v>
      </c>
    </row>
    <row r="201" spans="1:4" x14ac:dyDescent="0.25">
      <c r="A201" t="s">
        <v>274</v>
      </c>
      <c r="B201" s="1" t="s">
        <v>275</v>
      </c>
      <c r="D201">
        <f t="shared" si="5"/>
        <v>1</v>
      </c>
    </row>
    <row r="202" spans="1:4" x14ac:dyDescent="0.25">
      <c r="A202" t="s">
        <v>276</v>
      </c>
      <c r="B202" s="1" t="s">
        <v>271</v>
      </c>
      <c r="D202">
        <f t="shared" si="5"/>
        <v>1</v>
      </c>
    </row>
    <row r="203" spans="1:4" x14ac:dyDescent="0.25">
      <c r="A203" t="s">
        <v>277</v>
      </c>
      <c r="B203" s="1" t="s">
        <v>278</v>
      </c>
      <c r="D203">
        <f t="shared" si="5"/>
        <v>1</v>
      </c>
    </row>
    <row r="204" spans="1:4" x14ac:dyDescent="0.25">
      <c r="A204" t="s">
        <v>279</v>
      </c>
      <c r="B204" s="1" t="s">
        <v>280</v>
      </c>
      <c r="D204">
        <f t="shared" si="5"/>
        <v>1</v>
      </c>
    </row>
    <row r="205" spans="1:4" x14ac:dyDescent="0.25">
      <c r="A205" t="s">
        <v>281</v>
      </c>
      <c r="B205" s="1" t="s">
        <v>282</v>
      </c>
      <c r="D205">
        <f t="shared" si="5"/>
        <v>1</v>
      </c>
    </row>
    <row r="206" spans="1:4" x14ac:dyDescent="0.25">
      <c r="A206" t="s">
        <v>283</v>
      </c>
      <c r="B206" s="1" t="s">
        <v>284</v>
      </c>
      <c r="D206">
        <f t="shared" si="5"/>
        <v>1</v>
      </c>
    </row>
    <row r="207" spans="1:4" x14ac:dyDescent="0.25">
      <c r="A207" t="s">
        <v>285</v>
      </c>
      <c r="B207" s="1" t="s">
        <v>286</v>
      </c>
      <c r="D207">
        <f t="shared" si="5"/>
        <v>1</v>
      </c>
    </row>
    <row r="208" spans="1:4" x14ac:dyDescent="0.25">
      <c r="A208" t="s">
        <v>287</v>
      </c>
      <c r="B208" s="1" t="s">
        <v>288</v>
      </c>
      <c r="D208">
        <f t="shared" si="5"/>
        <v>1</v>
      </c>
    </row>
    <row r="209" spans="1:4" x14ac:dyDescent="0.25">
      <c r="A209" t="s">
        <v>289</v>
      </c>
      <c r="B209" s="1" t="s">
        <v>290</v>
      </c>
      <c r="D209">
        <f t="shared" si="5"/>
        <v>1</v>
      </c>
    </row>
    <row r="210" spans="1:4" x14ac:dyDescent="0.25">
      <c r="A210" t="s">
        <v>291</v>
      </c>
      <c r="B210" s="1" t="s">
        <v>292</v>
      </c>
      <c r="D210">
        <f t="shared" si="5"/>
        <v>1</v>
      </c>
    </row>
    <row r="211" spans="1:4" x14ac:dyDescent="0.25">
      <c r="A211" t="s">
        <v>293</v>
      </c>
      <c r="B211" s="1" t="s">
        <v>294</v>
      </c>
      <c r="D211">
        <f t="shared" si="5"/>
        <v>1</v>
      </c>
    </row>
    <row r="212" spans="1:4" x14ac:dyDescent="0.25">
      <c r="A212" t="s">
        <v>295</v>
      </c>
      <c r="B212" s="1" t="s">
        <v>296</v>
      </c>
      <c r="D212">
        <f t="shared" si="5"/>
        <v>1</v>
      </c>
    </row>
    <row r="213" spans="1:4" x14ac:dyDescent="0.25">
      <c r="A213" t="s">
        <v>297</v>
      </c>
      <c r="B213" s="1" t="s">
        <v>298</v>
      </c>
      <c r="D213">
        <f t="shared" si="5"/>
        <v>1</v>
      </c>
    </row>
    <row r="214" spans="1:4" x14ac:dyDescent="0.25">
      <c r="A214" t="s">
        <v>299</v>
      </c>
      <c r="B214" s="1" t="s">
        <v>300</v>
      </c>
      <c r="D214">
        <f t="shared" si="5"/>
        <v>1</v>
      </c>
    </row>
    <row r="215" spans="1:4" x14ac:dyDescent="0.25">
      <c r="A215" t="s">
        <v>301</v>
      </c>
      <c r="B215" s="1" t="s">
        <v>302</v>
      </c>
      <c r="D215">
        <f t="shared" si="5"/>
        <v>1</v>
      </c>
    </row>
    <row r="216" spans="1:4" x14ac:dyDescent="0.25">
      <c r="A216" t="s">
        <v>303</v>
      </c>
      <c r="B216" s="1" t="s">
        <v>304</v>
      </c>
      <c r="D216">
        <f t="shared" si="5"/>
        <v>1</v>
      </c>
    </row>
    <row r="217" spans="1:4" x14ac:dyDescent="0.25">
      <c r="A217" t="s">
        <v>305</v>
      </c>
      <c r="B217" s="1" t="s">
        <v>306</v>
      </c>
      <c r="D217">
        <f t="shared" si="5"/>
        <v>1</v>
      </c>
    </row>
    <row r="218" spans="1:4" x14ac:dyDescent="0.25">
      <c r="A218" t="s">
        <v>307</v>
      </c>
      <c r="B218" s="1" t="s">
        <v>308</v>
      </c>
      <c r="D218">
        <f t="shared" si="5"/>
        <v>1</v>
      </c>
    </row>
    <row r="219" spans="1:4" x14ac:dyDescent="0.25">
      <c r="A219" t="s">
        <v>309</v>
      </c>
      <c r="B219" s="1" t="s">
        <v>310</v>
      </c>
      <c r="D219">
        <f t="shared" si="5"/>
        <v>1</v>
      </c>
    </row>
    <row r="220" spans="1:4" x14ac:dyDescent="0.25">
      <c r="A220" t="s">
        <v>311</v>
      </c>
      <c r="B220" s="1" t="s">
        <v>312</v>
      </c>
      <c r="D220">
        <f t="shared" si="5"/>
        <v>1</v>
      </c>
    </row>
    <row r="221" spans="1:4" x14ac:dyDescent="0.25">
      <c r="A221" t="s">
        <v>315</v>
      </c>
      <c r="B221" s="1" t="s">
        <v>316</v>
      </c>
      <c r="D221">
        <f t="shared" si="5"/>
        <v>1</v>
      </c>
    </row>
    <row r="222" spans="1:4" x14ac:dyDescent="0.25">
      <c r="A222" t="s">
        <v>317</v>
      </c>
      <c r="B222" s="1" t="s">
        <v>318</v>
      </c>
      <c r="D222">
        <f t="shared" si="5"/>
        <v>1</v>
      </c>
    </row>
    <row r="223" spans="1:4" x14ac:dyDescent="0.25">
      <c r="A223" t="s">
        <v>323</v>
      </c>
      <c r="B223" s="1" t="s">
        <v>324</v>
      </c>
      <c r="D223">
        <f t="shared" si="5"/>
        <v>1</v>
      </c>
    </row>
    <row r="224" spans="1:4" x14ac:dyDescent="0.25">
      <c r="A224" t="s">
        <v>325</v>
      </c>
      <c r="B224" s="1" t="s">
        <v>326</v>
      </c>
      <c r="D224">
        <f t="shared" si="5"/>
        <v>1</v>
      </c>
    </row>
    <row r="225" spans="1:4" x14ac:dyDescent="0.25">
      <c r="A225" t="s">
        <v>327</v>
      </c>
      <c r="B225" s="1" t="s">
        <v>328</v>
      </c>
      <c r="D225">
        <f t="shared" si="5"/>
        <v>1</v>
      </c>
    </row>
    <row r="226" spans="1:4" x14ac:dyDescent="0.25">
      <c r="A226" t="s">
        <v>329</v>
      </c>
      <c r="B226" s="1" t="s">
        <v>330</v>
      </c>
      <c r="D226">
        <f t="shared" si="5"/>
        <v>1</v>
      </c>
    </row>
    <row r="227" spans="1:4" x14ac:dyDescent="0.25">
      <c r="A227" t="s">
        <v>331</v>
      </c>
      <c r="B227" s="1" t="s">
        <v>332</v>
      </c>
      <c r="D227">
        <f t="shared" si="5"/>
        <v>1</v>
      </c>
    </row>
    <row r="228" spans="1:4" x14ac:dyDescent="0.25">
      <c r="A228" t="s">
        <v>333</v>
      </c>
      <c r="B228" s="1" t="s">
        <v>247</v>
      </c>
      <c r="D228">
        <f t="shared" si="5"/>
        <v>1</v>
      </c>
    </row>
    <row r="229" spans="1:4" x14ac:dyDescent="0.25">
      <c r="A229" t="s">
        <v>334</v>
      </c>
      <c r="B229" s="1" t="s">
        <v>335</v>
      </c>
      <c r="D229">
        <f t="shared" si="5"/>
        <v>1</v>
      </c>
    </row>
    <row r="230" spans="1:4" x14ac:dyDescent="0.25">
      <c r="A230" t="s">
        <v>336</v>
      </c>
      <c r="B230" s="1" t="s">
        <v>337</v>
      </c>
      <c r="D230">
        <f t="shared" si="5"/>
        <v>1</v>
      </c>
    </row>
    <row r="231" spans="1:4" x14ac:dyDescent="0.25">
      <c r="A231" t="s">
        <v>338</v>
      </c>
      <c r="B231" s="1" t="s">
        <v>191</v>
      </c>
      <c r="D231">
        <f t="shared" si="5"/>
        <v>1</v>
      </c>
    </row>
    <row r="232" spans="1:4" x14ac:dyDescent="0.25">
      <c r="A232" t="s">
        <v>339</v>
      </c>
      <c r="B232" s="1" t="s">
        <v>340</v>
      </c>
      <c r="D232">
        <f t="shared" si="5"/>
        <v>1</v>
      </c>
    </row>
    <row r="233" spans="1:4" x14ac:dyDescent="0.25">
      <c r="A233" t="s">
        <v>341</v>
      </c>
      <c r="B233" s="1" t="s">
        <v>342</v>
      </c>
      <c r="D233">
        <f t="shared" si="5"/>
        <v>1</v>
      </c>
    </row>
    <row r="234" spans="1:4" x14ac:dyDescent="0.25">
      <c r="A234" t="s">
        <v>343</v>
      </c>
      <c r="B234" s="1" t="s">
        <v>344</v>
      </c>
      <c r="D234">
        <f t="shared" si="5"/>
        <v>1</v>
      </c>
    </row>
    <row r="235" spans="1:4" x14ac:dyDescent="0.25">
      <c r="A235" t="s">
        <v>345</v>
      </c>
      <c r="B235" s="1" t="s">
        <v>346</v>
      </c>
      <c r="D235">
        <f t="shared" si="5"/>
        <v>1</v>
      </c>
    </row>
    <row r="236" spans="1:4" x14ac:dyDescent="0.25">
      <c r="A236" t="s">
        <v>347</v>
      </c>
      <c r="B236" s="1" t="s">
        <v>348</v>
      </c>
      <c r="D236">
        <f t="shared" si="5"/>
        <v>1</v>
      </c>
    </row>
    <row r="237" spans="1:4" x14ac:dyDescent="0.25">
      <c r="A237" t="s">
        <v>349</v>
      </c>
      <c r="B237" s="1" t="s">
        <v>350</v>
      </c>
      <c r="D237">
        <f t="shared" si="5"/>
        <v>1</v>
      </c>
    </row>
    <row r="238" spans="1:4" x14ac:dyDescent="0.25">
      <c r="A238" t="s">
        <v>351</v>
      </c>
      <c r="B238" s="1" t="s">
        <v>352</v>
      </c>
      <c r="D238">
        <f t="shared" si="5"/>
        <v>1</v>
      </c>
    </row>
    <row r="239" spans="1:4" x14ac:dyDescent="0.25">
      <c r="A239" t="s">
        <v>355</v>
      </c>
      <c r="B239" s="1" t="s">
        <v>356</v>
      </c>
      <c r="D239">
        <f t="shared" si="5"/>
        <v>1</v>
      </c>
    </row>
    <row r="240" spans="1:4" x14ac:dyDescent="0.25">
      <c r="A240" t="s">
        <v>357</v>
      </c>
      <c r="B240" s="1" t="s">
        <v>358</v>
      </c>
      <c r="D240">
        <f t="shared" si="5"/>
        <v>1</v>
      </c>
    </row>
    <row r="241" spans="1:4" x14ac:dyDescent="0.25">
      <c r="A241" t="s">
        <v>359</v>
      </c>
      <c r="B241" s="1" t="s">
        <v>360</v>
      </c>
      <c r="D241">
        <f t="shared" ref="D241:D304" si="6">COUNTIF(A241:A1554,A241)</f>
        <v>1</v>
      </c>
    </row>
    <row r="242" spans="1:4" x14ac:dyDescent="0.25">
      <c r="A242" t="s">
        <v>361</v>
      </c>
      <c r="B242" s="1" t="s">
        <v>362</v>
      </c>
      <c r="D242">
        <f t="shared" si="6"/>
        <v>1</v>
      </c>
    </row>
    <row r="243" spans="1:4" x14ac:dyDescent="0.25">
      <c r="A243" t="s">
        <v>365</v>
      </c>
      <c r="B243" s="1" t="s">
        <v>366</v>
      </c>
      <c r="D243">
        <f t="shared" si="6"/>
        <v>1</v>
      </c>
    </row>
    <row r="244" spans="1:4" x14ac:dyDescent="0.25">
      <c r="A244" t="s">
        <v>367</v>
      </c>
      <c r="B244" s="1" t="s">
        <v>368</v>
      </c>
      <c r="D244">
        <f t="shared" si="6"/>
        <v>1</v>
      </c>
    </row>
    <row r="245" spans="1:4" x14ac:dyDescent="0.25">
      <c r="A245" t="s">
        <v>369</v>
      </c>
      <c r="B245" s="1" t="s">
        <v>370</v>
      </c>
      <c r="D245">
        <f t="shared" si="6"/>
        <v>1</v>
      </c>
    </row>
    <row r="246" spans="1:4" x14ac:dyDescent="0.25">
      <c r="A246" t="s">
        <v>371</v>
      </c>
      <c r="B246" s="1" t="s">
        <v>372</v>
      </c>
      <c r="D246">
        <f t="shared" si="6"/>
        <v>1</v>
      </c>
    </row>
    <row r="247" spans="1:4" x14ac:dyDescent="0.25">
      <c r="A247" t="s">
        <v>373</v>
      </c>
      <c r="B247" s="1" t="s">
        <v>374</v>
      </c>
      <c r="D247">
        <f t="shared" si="6"/>
        <v>1</v>
      </c>
    </row>
    <row r="248" spans="1:4" x14ac:dyDescent="0.25">
      <c r="A248" t="s">
        <v>375</v>
      </c>
      <c r="B248" s="1" t="s">
        <v>376</v>
      </c>
      <c r="D248">
        <f t="shared" si="6"/>
        <v>1</v>
      </c>
    </row>
    <row r="249" spans="1:4" x14ac:dyDescent="0.25">
      <c r="A249" t="s">
        <v>377</v>
      </c>
      <c r="B249" s="1" t="s">
        <v>378</v>
      </c>
      <c r="D249">
        <f t="shared" si="6"/>
        <v>1</v>
      </c>
    </row>
    <row r="250" spans="1:4" x14ac:dyDescent="0.25">
      <c r="A250" t="s">
        <v>379</v>
      </c>
      <c r="B250" s="1" t="s">
        <v>380</v>
      </c>
      <c r="D250">
        <f t="shared" si="6"/>
        <v>1</v>
      </c>
    </row>
    <row r="251" spans="1:4" x14ac:dyDescent="0.25">
      <c r="A251" t="s">
        <v>381</v>
      </c>
      <c r="B251" s="1" t="s">
        <v>382</v>
      </c>
      <c r="D251">
        <f t="shared" si="6"/>
        <v>1</v>
      </c>
    </row>
    <row r="252" spans="1:4" x14ac:dyDescent="0.25">
      <c r="A252" t="s">
        <v>383</v>
      </c>
      <c r="B252" s="1" t="s">
        <v>384</v>
      </c>
      <c r="D252">
        <f t="shared" si="6"/>
        <v>1</v>
      </c>
    </row>
    <row r="253" spans="1:4" x14ac:dyDescent="0.25">
      <c r="A253" t="s">
        <v>385</v>
      </c>
      <c r="B253" s="1" t="s">
        <v>386</v>
      </c>
      <c r="D253">
        <f t="shared" si="6"/>
        <v>1</v>
      </c>
    </row>
    <row r="254" spans="1:4" x14ac:dyDescent="0.25">
      <c r="A254" t="s">
        <v>387</v>
      </c>
      <c r="B254" s="1" t="s">
        <v>388</v>
      </c>
      <c r="D254">
        <f t="shared" si="6"/>
        <v>1</v>
      </c>
    </row>
    <row r="255" spans="1:4" x14ac:dyDescent="0.25">
      <c r="A255" t="s">
        <v>391</v>
      </c>
      <c r="B255" s="1" t="s">
        <v>392</v>
      </c>
      <c r="D255">
        <f t="shared" si="6"/>
        <v>1</v>
      </c>
    </row>
    <row r="256" spans="1:4" x14ac:dyDescent="0.25">
      <c r="A256" t="s">
        <v>395</v>
      </c>
      <c r="B256" s="1" t="s">
        <v>396</v>
      </c>
      <c r="D256">
        <f t="shared" si="6"/>
        <v>1</v>
      </c>
    </row>
    <row r="257" spans="1:4" x14ac:dyDescent="0.25">
      <c r="A257" t="s">
        <v>397</v>
      </c>
      <c r="B257" s="1" t="s">
        <v>398</v>
      </c>
      <c r="D257">
        <f t="shared" si="6"/>
        <v>1</v>
      </c>
    </row>
    <row r="258" spans="1:4" x14ac:dyDescent="0.25">
      <c r="A258" t="s">
        <v>399</v>
      </c>
      <c r="B258" s="1" t="s">
        <v>400</v>
      </c>
      <c r="D258">
        <f t="shared" si="6"/>
        <v>1</v>
      </c>
    </row>
    <row r="259" spans="1:4" x14ac:dyDescent="0.25">
      <c r="A259" t="s">
        <v>401</v>
      </c>
      <c r="B259" s="1" t="s">
        <v>402</v>
      </c>
      <c r="D259">
        <f t="shared" si="6"/>
        <v>1</v>
      </c>
    </row>
    <row r="260" spans="1:4" x14ac:dyDescent="0.25">
      <c r="A260" t="s">
        <v>403</v>
      </c>
      <c r="B260" s="1" t="s">
        <v>404</v>
      </c>
      <c r="D260">
        <f t="shared" si="6"/>
        <v>1</v>
      </c>
    </row>
    <row r="261" spans="1:4" x14ac:dyDescent="0.25">
      <c r="A261" t="s">
        <v>405</v>
      </c>
      <c r="B261" s="1" t="s">
        <v>406</v>
      </c>
      <c r="D261">
        <f t="shared" si="6"/>
        <v>1</v>
      </c>
    </row>
    <row r="262" spans="1:4" x14ac:dyDescent="0.25">
      <c r="A262" t="s">
        <v>407</v>
      </c>
      <c r="B262" s="1" t="s">
        <v>408</v>
      </c>
      <c r="D262">
        <f t="shared" si="6"/>
        <v>1</v>
      </c>
    </row>
    <row r="263" spans="1:4" x14ac:dyDescent="0.25">
      <c r="A263" t="s">
        <v>409</v>
      </c>
      <c r="B263" s="1" t="s">
        <v>410</v>
      </c>
      <c r="D263">
        <f t="shared" si="6"/>
        <v>1</v>
      </c>
    </row>
    <row r="264" spans="1:4" x14ac:dyDescent="0.25">
      <c r="A264" t="s">
        <v>411</v>
      </c>
      <c r="B264" s="1" t="s">
        <v>412</v>
      </c>
      <c r="D264">
        <f t="shared" si="6"/>
        <v>1</v>
      </c>
    </row>
    <row r="265" spans="1:4" x14ac:dyDescent="0.25">
      <c r="A265" t="s">
        <v>413</v>
      </c>
      <c r="B265" s="1" t="s">
        <v>414</v>
      </c>
      <c r="D265">
        <f t="shared" si="6"/>
        <v>1</v>
      </c>
    </row>
    <row r="266" spans="1:4" x14ac:dyDescent="0.25">
      <c r="A266" t="s">
        <v>417</v>
      </c>
      <c r="B266" s="1" t="s">
        <v>418</v>
      </c>
      <c r="D266">
        <f t="shared" si="6"/>
        <v>1</v>
      </c>
    </row>
    <row r="267" spans="1:4" x14ac:dyDescent="0.25">
      <c r="A267" t="s">
        <v>421</v>
      </c>
      <c r="B267" s="1" t="s">
        <v>422</v>
      </c>
      <c r="D267">
        <f t="shared" si="6"/>
        <v>1</v>
      </c>
    </row>
    <row r="268" spans="1:4" x14ac:dyDescent="0.25">
      <c r="A268" t="s">
        <v>423</v>
      </c>
      <c r="B268" s="1" t="s">
        <v>424</v>
      </c>
      <c r="D268">
        <f t="shared" si="6"/>
        <v>1</v>
      </c>
    </row>
    <row r="269" spans="1:4" x14ac:dyDescent="0.25">
      <c r="A269" t="s">
        <v>425</v>
      </c>
      <c r="B269" s="1" t="s">
        <v>426</v>
      </c>
      <c r="D269">
        <f t="shared" si="6"/>
        <v>1</v>
      </c>
    </row>
    <row r="270" spans="1:4" x14ac:dyDescent="0.25">
      <c r="A270" t="s">
        <v>427</v>
      </c>
      <c r="B270" s="1" t="s">
        <v>428</v>
      </c>
      <c r="D270">
        <f t="shared" si="6"/>
        <v>1</v>
      </c>
    </row>
    <row r="271" spans="1:4" x14ac:dyDescent="0.25">
      <c r="A271" t="s">
        <v>429</v>
      </c>
      <c r="B271" s="1" t="s">
        <v>430</v>
      </c>
      <c r="D271">
        <f t="shared" si="6"/>
        <v>1</v>
      </c>
    </row>
    <row r="272" spans="1:4" x14ac:dyDescent="0.25">
      <c r="A272" t="s">
        <v>431</v>
      </c>
      <c r="B272" s="1" t="s">
        <v>432</v>
      </c>
      <c r="D272">
        <f t="shared" si="6"/>
        <v>1</v>
      </c>
    </row>
    <row r="273" spans="1:4" x14ac:dyDescent="0.25">
      <c r="A273" t="s">
        <v>433</v>
      </c>
      <c r="B273" s="1" t="s">
        <v>434</v>
      </c>
      <c r="D273">
        <f t="shared" si="6"/>
        <v>1</v>
      </c>
    </row>
    <row r="274" spans="1:4" x14ac:dyDescent="0.25">
      <c r="A274" t="s">
        <v>435</v>
      </c>
      <c r="B274" s="1" t="s">
        <v>436</v>
      </c>
      <c r="D274">
        <f t="shared" si="6"/>
        <v>1</v>
      </c>
    </row>
    <row r="275" spans="1:4" x14ac:dyDescent="0.25">
      <c r="A275" t="s">
        <v>437</v>
      </c>
      <c r="B275" s="1" t="s">
        <v>438</v>
      </c>
      <c r="D275">
        <f t="shared" si="6"/>
        <v>1</v>
      </c>
    </row>
    <row r="276" spans="1:4" x14ac:dyDescent="0.25">
      <c r="A276" t="s">
        <v>439</v>
      </c>
      <c r="B276" s="1" t="s">
        <v>440</v>
      </c>
      <c r="D276">
        <f t="shared" si="6"/>
        <v>1</v>
      </c>
    </row>
    <row r="277" spans="1:4" x14ac:dyDescent="0.25">
      <c r="A277" t="s">
        <v>441</v>
      </c>
      <c r="B277" s="1" t="s">
        <v>442</v>
      </c>
      <c r="D277">
        <f t="shared" si="6"/>
        <v>1</v>
      </c>
    </row>
    <row r="278" spans="1:4" x14ac:dyDescent="0.25">
      <c r="A278" t="s">
        <v>443</v>
      </c>
      <c r="B278" s="1" t="s">
        <v>444</v>
      </c>
      <c r="D278">
        <f t="shared" si="6"/>
        <v>1</v>
      </c>
    </row>
    <row r="279" spans="1:4" x14ac:dyDescent="0.25">
      <c r="A279" t="s">
        <v>445</v>
      </c>
      <c r="B279" s="1" t="s">
        <v>446</v>
      </c>
      <c r="D279">
        <f t="shared" si="6"/>
        <v>1</v>
      </c>
    </row>
    <row r="280" spans="1:4" x14ac:dyDescent="0.25">
      <c r="A280" t="s">
        <v>447</v>
      </c>
      <c r="B280" s="1" t="s">
        <v>448</v>
      </c>
      <c r="D280">
        <f t="shared" si="6"/>
        <v>1</v>
      </c>
    </row>
    <row r="281" spans="1:4" x14ac:dyDescent="0.25">
      <c r="A281" t="s">
        <v>450</v>
      </c>
      <c r="B281" s="1" t="s">
        <v>191</v>
      </c>
      <c r="D281">
        <f t="shared" si="6"/>
        <v>1</v>
      </c>
    </row>
    <row r="282" spans="1:4" x14ac:dyDescent="0.25">
      <c r="A282" t="s">
        <v>451</v>
      </c>
      <c r="B282" s="1" t="s">
        <v>452</v>
      </c>
      <c r="D282">
        <f t="shared" si="6"/>
        <v>1</v>
      </c>
    </row>
    <row r="283" spans="1:4" x14ac:dyDescent="0.25">
      <c r="A283" t="s">
        <v>453</v>
      </c>
      <c r="B283" s="1" t="s">
        <v>448</v>
      </c>
      <c r="D283">
        <f t="shared" si="6"/>
        <v>1</v>
      </c>
    </row>
    <row r="284" spans="1:4" x14ac:dyDescent="0.25">
      <c r="A284" t="s">
        <v>454</v>
      </c>
      <c r="B284" s="1" t="s">
        <v>455</v>
      </c>
      <c r="D284">
        <f t="shared" si="6"/>
        <v>1</v>
      </c>
    </row>
    <row r="285" spans="1:4" x14ac:dyDescent="0.25">
      <c r="A285" t="s">
        <v>457</v>
      </c>
      <c r="B285" s="1" t="s">
        <v>458</v>
      </c>
      <c r="D285">
        <f t="shared" si="6"/>
        <v>1</v>
      </c>
    </row>
    <row r="286" spans="1:4" x14ac:dyDescent="0.25">
      <c r="A286" t="s">
        <v>459</v>
      </c>
      <c r="B286" s="1" t="s">
        <v>460</v>
      </c>
      <c r="D286">
        <f t="shared" si="6"/>
        <v>1</v>
      </c>
    </row>
    <row r="287" spans="1:4" x14ac:dyDescent="0.25">
      <c r="A287" t="s">
        <v>461</v>
      </c>
      <c r="B287" s="1" t="s">
        <v>462</v>
      </c>
      <c r="D287">
        <f t="shared" si="6"/>
        <v>1</v>
      </c>
    </row>
    <row r="288" spans="1:4" x14ac:dyDescent="0.25">
      <c r="A288" t="s">
        <v>463</v>
      </c>
      <c r="B288" s="1" t="s">
        <v>464</v>
      </c>
      <c r="D288">
        <f t="shared" si="6"/>
        <v>1</v>
      </c>
    </row>
    <row r="289" spans="1:4" x14ac:dyDescent="0.25">
      <c r="A289" t="s">
        <v>465</v>
      </c>
      <c r="B289" s="1" t="s">
        <v>466</v>
      </c>
      <c r="D289">
        <f t="shared" si="6"/>
        <v>1</v>
      </c>
    </row>
    <row r="290" spans="1:4" x14ac:dyDescent="0.25">
      <c r="A290" t="s">
        <v>467</v>
      </c>
      <c r="B290" s="1" t="s">
        <v>468</v>
      </c>
      <c r="D290">
        <f t="shared" si="6"/>
        <v>1</v>
      </c>
    </row>
    <row r="291" spans="1:4" x14ac:dyDescent="0.25">
      <c r="A291" t="s">
        <v>469</v>
      </c>
      <c r="B291" s="1" t="s">
        <v>470</v>
      </c>
      <c r="D291">
        <f t="shared" si="6"/>
        <v>1</v>
      </c>
    </row>
    <row r="292" spans="1:4" x14ac:dyDescent="0.25">
      <c r="A292" t="s">
        <v>471</v>
      </c>
      <c r="B292" s="1" t="s">
        <v>472</v>
      </c>
      <c r="D292">
        <f t="shared" si="6"/>
        <v>1</v>
      </c>
    </row>
    <row r="293" spans="1:4" x14ac:dyDescent="0.25">
      <c r="A293" t="s">
        <v>473</v>
      </c>
      <c r="B293" s="1" t="s">
        <v>474</v>
      </c>
      <c r="D293">
        <f t="shared" si="6"/>
        <v>1</v>
      </c>
    </row>
    <row r="294" spans="1:4" x14ac:dyDescent="0.25">
      <c r="A294" t="s">
        <v>475</v>
      </c>
      <c r="B294" s="1" t="s">
        <v>476</v>
      </c>
      <c r="D294">
        <f t="shared" si="6"/>
        <v>1</v>
      </c>
    </row>
    <row r="295" spans="1:4" x14ac:dyDescent="0.25">
      <c r="A295" t="s">
        <v>477</v>
      </c>
      <c r="B295" s="1" t="s">
        <v>478</v>
      </c>
      <c r="D295">
        <f t="shared" si="6"/>
        <v>1</v>
      </c>
    </row>
    <row r="296" spans="1:4" x14ac:dyDescent="0.25">
      <c r="A296" t="s">
        <v>479</v>
      </c>
      <c r="B296" s="1" t="s">
        <v>480</v>
      </c>
      <c r="D296">
        <f t="shared" si="6"/>
        <v>1</v>
      </c>
    </row>
    <row r="297" spans="1:4" x14ac:dyDescent="0.25">
      <c r="A297" t="s">
        <v>481</v>
      </c>
      <c r="B297" s="1" t="s">
        <v>482</v>
      </c>
      <c r="D297">
        <f t="shared" si="6"/>
        <v>1</v>
      </c>
    </row>
    <row r="298" spans="1:4" x14ac:dyDescent="0.25">
      <c r="A298" t="s">
        <v>483</v>
      </c>
      <c r="B298" s="1" t="s">
        <v>484</v>
      </c>
      <c r="D298">
        <f t="shared" si="6"/>
        <v>1</v>
      </c>
    </row>
    <row r="299" spans="1:4" x14ac:dyDescent="0.25">
      <c r="A299" t="s">
        <v>485</v>
      </c>
      <c r="B299" s="1" t="s">
        <v>486</v>
      </c>
      <c r="D299">
        <f t="shared" si="6"/>
        <v>1</v>
      </c>
    </row>
    <row r="300" spans="1:4" x14ac:dyDescent="0.25">
      <c r="A300" t="s">
        <v>487</v>
      </c>
      <c r="B300" s="1" t="s">
        <v>488</v>
      </c>
      <c r="D300">
        <f t="shared" si="6"/>
        <v>1</v>
      </c>
    </row>
    <row r="301" spans="1:4" x14ac:dyDescent="0.25">
      <c r="A301" t="s">
        <v>489</v>
      </c>
      <c r="B301" s="1" t="s">
        <v>490</v>
      </c>
      <c r="D301">
        <f t="shared" si="6"/>
        <v>1</v>
      </c>
    </row>
    <row r="302" spans="1:4" x14ac:dyDescent="0.25">
      <c r="A302" t="s">
        <v>491</v>
      </c>
      <c r="B302" s="1" t="s">
        <v>492</v>
      </c>
      <c r="D302">
        <f t="shared" si="6"/>
        <v>1</v>
      </c>
    </row>
    <row r="303" spans="1:4" x14ac:dyDescent="0.25">
      <c r="A303" t="s">
        <v>493</v>
      </c>
      <c r="B303" s="1" t="s">
        <v>48</v>
      </c>
      <c r="D303">
        <f t="shared" si="6"/>
        <v>1</v>
      </c>
    </row>
    <row r="304" spans="1:4" x14ac:dyDescent="0.25">
      <c r="A304" t="s">
        <v>494</v>
      </c>
      <c r="B304" s="1" t="s">
        <v>495</v>
      </c>
      <c r="D304">
        <f t="shared" si="6"/>
        <v>1</v>
      </c>
    </row>
    <row r="305" spans="1:4" x14ac:dyDescent="0.25">
      <c r="A305" t="s">
        <v>496</v>
      </c>
      <c r="B305" s="1" t="s">
        <v>497</v>
      </c>
      <c r="D305">
        <f t="shared" ref="D305:D368" si="7">COUNTIF(A305:A1618,A305)</f>
        <v>1</v>
      </c>
    </row>
    <row r="306" spans="1:4" x14ac:dyDescent="0.25">
      <c r="A306" t="s">
        <v>498</v>
      </c>
      <c r="B306" s="1" t="s">
        <v>499</v>
      </c>
      <c r="D306">
        <f t="shared" si="7"/>
        <v>1</v>
      </c>
    </row>
    <row r="307" spans="1:4" x14ac:dyDescent="0.25">
      <c r="A307" t="s">
        <v>501</v>
      </c>
      <c r="B307" s="1" t="s">
        <v>502</v>
      </c>
      <c r="D307">
        <f t="shared" si="7"/>
        <v>1</v>
      </c>
    </row>
    <row r="308" spans="1:4" x14ac:dyDescent="0.25">
      <c r="A308" t="s">
        <v>503</v>
      </c>
      <c r="B308" s="1" t="s">
        <v>504</v>
      </c>
      <c r="D308">
        <f t="shared" si="7"/>
        <v>1</v>
      </c>
    </row>
    <row r="309" spans="1:4" x14ac:dyDescent="0.25">
      <c r="A309" t="s">
        <v>505</v>
      </c>
      <c r="B309" s="1" t="s">
        <v>506</v>
      </c>
      <c r="D309">
        <f t="shared" si="7"/>
        <v>1</v>
      </c>
    </row>
    <row r="310" spans="1:4" x14ac:dyDescent="0.25">
      <c r="A310" t="s">
        <v>507</v>
      </c>
      <c r="B310" s="1" t="s">
        <v>508</v>
      </c>
      <c r="D310">
        <f t="shared" si="7"/>
        <v>1</v>
      </c>
    </row>
    <row r="311" spans="1:4" x14ac:dyDescent="0.25">
      <c r="A311" t="s">
        <v>509</v>
      </c>
      <c r="B311" s="1" t="s">
        <v>510</v>
      </c>
      <c r="D311">
        <f t="shared" si="7"/>
        <v>1</v>
      </c>
    </row>
    <row r="312" spans="1:4" x14ac:dyDescent="0.25">
      <c r="A312" t="s">
        <v>511</v>
      </c>
      <c r="B312" s="1" t="s">
        <v>512</v>
      </c>
      <c r="D312">
        <f t="shared" si="7"/>
        <v>1</v>
      </c>
    </row>
    <row r="313" spans="1:4" x14ac:dyDescent="0.25">
      <c r="A313" t="s">
        <v>513</v>
      </c>
      <c r="B313" s="1" t="s">
        <v>514</v>
      </c>
      <c r="D313">
        <f t="shared" si="7"/>
        <v>1</v>
      </c>
    </row>
    <row r="314" spans="1:4" x14ac:dyDescent="0.25">
      <c r="A314" t="s">
        <v>515</v>
      </c>
      <c r="B314" s="1" t="s">
        <v>516</v>
      </c>
      <c r="D314">
        <f t="shared" si="7"/>
        <v>1</v>
      </c>
    </row>
    <row r="315" spans="1:4" x14ac:dyDescent="0.25">
      <c r="A315" t="s">
        <v>517</v>
      </c>
      <c r="B315" s="1" t="s">
        <v>518</v>
      </c>
      <c r="D315">
        <f t="shared" si="7"/>
        <v>1</v>
      </c>
    </row>
    <row r="316" spans="1:4" x14ac:dyDescent="0.25">
      <c r="A316" t="s">
        <v>519</v>
      </c>
      <c r="B316" s="1" t="s">
        <v>520</v>
      </c>
      <c r="D316">
        <f t="shared" si="7"/>
        <v>1</v>
      </c>
    </row>
    <row r="317" spans="1:4" x14ac:dyDescent="0.25">
      <c r="A317" t="s">
        <v>521</v>
      </c>
      <c r="B317" s="1" t="s">
        <v>522</v>
      </c>
      <c r="D317">
        <f t="shared" si="7"/>
        <v>1</v>
      </c>
    </row>
    <row r="318" spans="1:4" x14ac:dyDescent="0.25">
      <c r="A318" t="s">
        <v>523</v>
      </c>
      <c r="B318" s="1" t="s">
        <v>292</v>
      </c>
      <c r="D318">
        <f t="shared" si="7"/>
        <v>1</v>
      </c>
    </row>
    <row r="319" spans="1:4" x14ac:dyDescent="0.25">
      <c r="A319" t="s">
        <v>524</v>
      </c>
      <c r="B319" s="1" t="s">
        <v>525</v>
      </c>
      <c r="D319">
        <f t="shared" si="7"/>
        <v>1</v>
      </c>
    </row>
    <row r="320" spans="1:4" x14ac:dyDescent="0.25">
      <c r="A320" t="s">
        <v>528</v>
      </c>
      <c r="B320" s="1" t="s">
        <v>529</v>
      </c>
      <c r="D320">
        <f t="shared" si="7"/>
        <v>1</v>
      </c>
    </row>
    <row r="321" spans="1:4" x14ac:dyDescent="0.25">
      <c r="A321" t="s">
        <v>532</v>
      </c>
      <c r="B321" s="1" t="s">
        <v>533</v>
      </c>
      <c r="D321">
        <f t="shared" si="7"/>
        <v>1</v>
      </c>
    </row>
    <row r="322" spans="1:4" x14ac:dyDescent="0.25">
      <c r="A322" t="s">
        <v>534</v>
      </c>
      <c r="B322" s="1" t="s">
        <v>535</v>
      </c>
      <c r="D322">
        <f t="shared" si="7"/>
        <v>1</v>
      </c>
    </row>
    <row r="323" spans="1:4" x14ac:dyDescent="0.25">
      <c r="A323" t="s">
        <v>536</v>
      </c>
      <c r="B323" s="1" t="s">
        <v>537</v>
      </c>
      <c r="D323">
        <f t="shared" si="7"/>
        <v>1</v>
      </c>
    </row>
    <row r="324" spans="1:4" x14ac:dyDescent="0.25">
      <c r="A324" t="s">
        <v>538</v>
      </c>
      <c r="B324" s="1" t="s">
        <v>539</v>
      </c>
      <c r="D324">
        <f t="shared" si="7"/>
        <v>1</v>
      </c>
    </row>
    <row r="325" spans="1:4" x14ac:dyDescent="0.25">
      <c r="A325" t="s">
        <v>540</v>
      </c>
      <c r="B325" s="1" t="s">
        <v>541</v>
      </c>
      <c r="D325">
        <f t="shared" si="7"/>
        <v>1</v>
      </c>
    </row>
    <row r="326" spans="1:4" x14ac:dyDescent="0.25">
      <c r="A326" t="s">
        <v>542</v>
      </c>
      <c r="B326" s="1" t="s">
        <v>543</v>
      </c>
      <c r="D326">
        <f t="shared" si="7"/>
        <v>1</v>
      </c>
    </row>
    <row r="327" spans="1:4" x14ac:dyDescent="0.25">
      <c r="A327" t="s">
        <v>544</v>
      </c>
      <c r="B327" s="1" t="s">
        <v>545</v>
      </c>
      <c r="D327">
        <f t="shared" si="7"/>
        <v>1</v>
      </c>
    </row>
    <row r="328" spans="1:4" x14ac:dyDescent="0.25">
      <c r="A328" t="s">
        <v>546</v>
      </c>
      <c r="B328" s="1" t="s">
        <v>547</v>
      </c>
      <c r="D328">
        <f t="shared" si="7"/>
        <v>1</v>
      </c>
    </row>
    <row r="329" spans="1:4" x14ac:dyDescent="0.25">
      <c r="A329" t="s">
        <v>548</v>
      </c>
      <c r="B329" s="1" t="s">
        <v>549</v>
      </c>
      <c r="D329">
        <f t="shared" si="7"/>
        <v>1</v>
      </c>
    </row>
    <row r="330" spans="1:4" x14ac:dyDescent="0.25">
      <c r="A330" t="s">
        <v>550</v>
      </c>
      <c r="B330" s="1" t="s">
        <v>551</v>
      </c>
      <c r="D330">
        <f t="shared" si="7"/>
        <v>1</v>
      </c>
    </row>
    <row r="331" spans="1:4" x14ac:dyDescent="0.25">
      <c r="A331" t="s">
        <v>552</v>
      </c>
      <c r="B331" s="1" t="s">
        <v>553</v>
      </c>
      <c r="D331">
        <f t="shared" si="7"/>
        <v>1</v>
      </c>
    </row>
    <row r="332" spans="1:4" x14ac:dyDescent="0.25">
      <c r="A332" t="s">
        <v>554</v>
      </c>
      <c r="B332" s="1" t="s">
        <v>555</v>
      </c>
      <c r="D332">
        <f t="shared" si="7"/>
        <v>1</v>
      </c>
    </row>
    <row r="333" spans="1:4" x14ac:dyDescent="0.25">
      <c r="A333" t="s">
        <v>556</v>
      </c>
      <c r="B333" s="1" t="s">
        <v>557</v>
      </c>
      <c r="D333">
        <f t="shared" si="7"/>
        <v>1</v>
      </c>
    </row>
    <row r="334" spans="1:4" x14ac:dyDescent="0.25">
      <c r="A334" t="s">
        <v>558</v>
      </c>
      <c r="B334" s="1" t="s">
        <v>559</v>
      </c>
      <c r="D334">
        <f t="shared" si="7"/>
        <v>1</v>
      </c>
    </row>
    <row r="335" spans="1:4" x14ac:dyDescent="0.25">
      <c r="A335" t="s">
        <v>560</v>
      </c>
      <c r="B335" s="1" t="s">
        <v>561</v>
      </c>
      <c r="D335">
        <f t="shared" si="7"/>
        <v>1</v>
      </c>
    </row>
    <row r="336" spans="1:4" x14ac:dyDescent="0.25">
      <c r="A336" t="s">
        <v>562</v>
      </c>
      <c r="B336" s="1" t="s">
        <v>563</v>
      </c>
      <c r="D336">
        <f t="shared" si="7"/>
        <v>1</v>
      </c>
    </row>
    <row r="337" spans="1:4" x14ac:dyDescent="0.25">
      <c r="A337" t="s">
        <v>564</v>
      </c>
      <c r="B337" s="1" t="s">
        <v>565</v>
      </c>
      <c r="D337">
        <f t="shared" si="7"/>
        <v>1</v>
      </c>
    </row>
    <row r="338" spans="1:4" x14ac:dyDescent="0.25">
      <c r="A338" t="s">
        <v>566</v>
      </c>
      <c r="B338" s="1" t="s">
        <v>567</v>
      </c>
      <c r="D338">
        <f t="shared" si="7"/>
        <v>1</v>
      </c>
    </row>
    <row r="339" spans="1:4" x14ac:dyDescent="0.25">
      <c r="A339" t="s">
        <v>568</v>
      </c>
      <c r="B339" s="1" t="s">
        <v>569</v>
      </c>
      <c r="D339">
        <f t="shared" si="7"/>
        <v>1</v>
      </c>
    </row>
    <row r="340" spans="1:4" x14ac:dyDescent="0.25">
      <c r="A340" t="s">
        <v>570</v>
      </c>
      <c r="B340" s="1" t="s">
        <v>571</v>
      </c>
      <c r="D340">
        <f t="shared" si="7"/>
        <v>1</v>
      </c>
    </row>
    <row r="341" spans="1:4" x14ac:dyDescent="0.25">
      <c r="A341" t="s">
        <v>572</v>
      </c>
      <c r="B341" s="1" t="s">
        <v>573</v>
      </c>
      <c r="D341">
        <f t="shared" si="7"/>
        <v>1</v>
      </c>
    </row>
    <row r="342" spans="1:4" x14ac:dyDescent="0.25">
      <c r="A342" t="s">
        <v>574</v>
      </c>
      <c r="B342" s="1" t="s">
        <v>575</v>
      </c>
      <c r="D342">
        <f t="shared" si="7"/>
        <v>1</v>
      </c>
    </row>
    <row r="343" spans="1:4" x14ac:dyDescent="0.25">
      <c r="A343" t="s">
        <v>576</v>
      </c>
      <c r="B343" s="1" t="s">
        <v>577</v>
      </c>
      <c r="D343">
        <f t="shared" si="7"/>
        <v>1</v>
      </c>
    </row>
    <row r="344" spans="1:4" x14ac:dyDescent="0.25">
      <c r="A344" t="s">
        <v>578</v>
      </c>
      <c r="B344" s="1" t="s">
        <v>579</v>
      </c>
      <c r="D344">
        <f t="shared" si="7"/>
        <v>1</v>
      </c>
    </row>
    <row r="345" spans="1:4" x14ac:dyDescent="0.25">
      <c r="A345" t="s">
        <v>42</v>
      </c>
      <c r="B345" s="1" t="s">
        <v>580</v>
      </c>
      <c r="D345">
        <f t="shared" si="7"/>
        <v>1</v>
      </c>
    </row>
    <row r="346" spans="1:4" x14ac:dyDescent="0.25">
      <c r="A346" t="s">
        <v>583</v>
      </c>
      <c r="B346" s="1" t="s">
        <v>584</v>
      </c>
      <c r="D346">
        <f t="shared" si="7"/>
        <v>1</v>
      </c>
    </row>
    <row r="347" spans="1:4" x14ac:dyDescent="0.25">
      <c r="A347" t="s">
        <v>585</v>
      </c>
      <c r="B347" s="1" t="s">
        <v>586</v>
      </c>
      <c r="D347">
        <f t="shared" si="7"/>
        <v>1</v>
      </c>
    </row>
    <row r="348" spans="1:4" x14ac:dyDescent="0.25">
      <c r="A348" t="s">
        <v>587</v>
      </c>
      <c r="B348" s="1" t="s">
        <v>588</v>
      </c>
      <c r="D348">
        <f t="shared" si="7"/>
        <v>1</v>
      </c>
    </row>
    <row r="349" spans="1:4" x14ac:dyDescent="0.25">
      <c r="A349" t="s">
        <v>589</v>
      </c>
      <c r="B349" s="1" t="s">
        <v>590</v>
      </c>
      <c r="D349">
        <f t="shared" si="7"/>
        <v>1</v>
      </c>
    </row>
    <row r="350" spans="1:4" x14ac:dyDescent="0.25">
      <c r="A350" t="s">
        <v>591</v>
      </c>
      <c r="B350" s="1" t="s">
        <v>592</v>
      </c>
      <c r="D350">
        <f t="shared" si="7"/>
        <v>1</v>
      </c>
    </row>
    <row r="351" spans="1:4" x14ac:dyDescent="0.25">
      <c r="A351" t="s">
        <v>593</v>
      </c>
      <c r="B351" s="1" t="s">
        <v>594</v>
      </c>
      <c r="D351">
        <f t="shared" si="7"/>
        <v>1</v>
      </c>
    </row>
    <row r="352" spans="1:4" x14ac:dyDescent="0.25">
      <c r="A352" t="s">
        <v>595</v>
      </c>
      <c r="B352" s="1" t="s">
        <v>596</v>
      </c>
      <c r="D352">
        <f t="shared" si="7"/>
        <v>1</v>
      </c>
    </row>
    <row r="353" spans="1:4" x14ac:dyDescent="0.25">
      <c r="A353" t="s">
        <v>597</v>
      </c>
      <c r="B353" s="1" t="s">
        <v>598</v>
      </c>
      <c r="D353">
        <f t="shared" si="7"/>
        <v>1</v>
      </c>
    </row>
    <row r="354" spans="1:4" x14ac:dyDescent="0.25">
      <c r="A354" t="s">
        <v>599</v>
      </c>
      <c r="B354" s="1" t="s">
        <v>600</v>
      </c>
      <c r="D354">
        <f t="shared" si="7"/>
        <v>1</v>
      </c>
    </row>
    <row r="355" spans="1:4" x14ac:dyDescent="0.25">
      <c r="A355" t="s">
        <v>601</v>
      </c>
      <c r="B355" s="1" t="s">
        <v>602</v>
      </c>
      <c r="D355">
        <f t="shared" si="7"/>
        <v>1</v>
      </c>
    </row>
    <row r="356" spans="1:4" x14ac:dyDescent="0.25">
      <c r="A356" t="s">
        <v>603</v>
      </c>
      <c r="B356" s="1" t="s">
        <v>604</v>
      </c>
      <c r="D356">
        <f t="shared" si="7"/>
        <v>1</v>
      </c>
    </row>
    <row r="357" spans="1:4" x14ac:dyDescent="0.25">
      <c r="A357" t="s">
        <v>605</v>
      </c>
      <c r="B357" s="1" t="s">
        <v>606</v>
      </c>
      <c r="D357">
        <f t="shared" si="7"/>
        <v>1</v>
      </c>
    </row>
    <row r="358" spans="1:4" x14ac:dyDescent="0.25">
      <c r="A358" t="s">
        <v>607</v>
      </c>
      <c r="B358" s="1" t="s">
        <v>608</v>
      </c>
      <c r="D358">
        <f t="shared" si="7"/>
        <v>1</v>
      </c>
    </row>
    <row r="359" spans="1:4" x14ac:dyDescent="0.25">
      <c r="A359" t="s">
        <v>609</v>
      </c>
      <c r="B359" s="1" t="s">
        <v>314</v>
      </c>
      <c r="D359">
        <f t="shared" si="7"/>
        <v>1</v>
      </c>
    </row>
    <row r="360" spans="1:4" x14ac:dyDescent="0.25">
      <c r="A360" t="s">
        <v>610</v>
      </c>
      <c r="B360" s="1" t="s">
        <v>611</v>
      </c>
      <c r="D360">
        <f t="shared" si="7"/>
        <v>1</v>
      </c>
    </row>
    <row r="361" spans="1:4" x14ac:dyDescent="0.25">
      <c r="A361" t="s">
        <v>612</v>
      </c>
      <c r="B361" s="1" t="s">
        <v>613</v>
      </c>
      <c r="D361">
        <f t="shared" si="7"/>
        <v>1</v>
      </c>
    </row>
    <row r="362" spans="1:4" x14ac:dyDescent="0.25">
      <c r="A362" t="s">
        <v>614</v>
      </c>
      <c r="B362" s="1" t="s">
        <v>615</v>
      </c>
      <c r="D362">
        <f t="shared" si="7"/>
        <v>1</v>
      </c>
    </row>
    <row r="363" spans="1:4" x14ac:dyDescent="0.25">
      <c r="A363" t="s">
        <v>616</v>
      </c>
      <c r="B363" s="1" t="s">
        <v>617</v>
      </c>
      <c r="D363">
        <f t="shared" si="7"/>
        <v>1</v>
      </c>
    </row>
    <row r="364" spans="1:4" x14ac:dyDescent="0.25">
      <c r="A364" t="s">
        <v>618</v>
      </c>
      <c r="B364" s="1" t="s">
        <v>619</v>
      </c>
      <c r="D364">
        <f t="shared" si="7"/>
        <v>1</v>
      </c>
    </row>
    <row r="365" spans="1:4" x14ac:dyDescent="0.25">
      <c r="A365" t="s">
        <v>620</v>
      </c>
      <c r="B365" s="1" t="s">
        <v>621</v>
      </c>
      <c r="D365">
        <f t="shared" si="7"/>
        <v>1</v>
      </c>
    </row>
    <row r="366" spans="1:4" x14ac:dyDescent="0.25">
      <c r="A366" t="s">
        <v>625</v>
      </c>
      <c r="B366" s="1" t="s">
        <v>626</v>
      </c>
      <c r="D366">
        <f t="shared" si="7"/>
        <v>1</v>
      </c>
    </row>
    <row r="367" spans="1:4" x14ac:dyDescent="0.25">
      <c r="A367" t="s">
        <v>627</v>
      </c>
      <c r="B367" s="1" t="s">
        <v>95</v>
      </c>
      <c r="D367">
        <f t="shared" si="7"/>
        <v>1</v>
      </c>
    </row>
    <row r="368" spans="1:4" x14ac:dyDescent="0.25">
      <c r="A368" t="s">
        <v>628</v>
      </c>
      <c r="B368" s="1" t="s">
        <v>629</v>
      </c>
      <c r="D368">
        <f t="shared" si="7"/>
        <v>1</v>
      </c>
    </row>
    <row r="369" spans="1:4" x14ac:dyDescent="0.25">
      <c r="A369" t="s">
        <v>98</v>
      </c>
      <c r="B369" s="1" t="s">
        <v>630</v>
      </c>
      <c r="D369">
        <f t="shared" ref="D369:D432" si="8">COUNTIF(A369:A1682,A369)</f>
        <v>1</v>
      </c>
    </row>
    <row r="370" spans="1:4" x14ac:dyDescent="0.25">
      <c r="A370" t="s">
        <v>631</v>
      </c>
      <c r="B370" s="1" t="s">
        <v>632</v>
      </c>
      <c r="D370">
        <f t="shared" si="8"/>
        <v>1</v>
      </c>
    </row>
    <row r="371" spans="1:4" x14ac:dyDescent="0.25">
      <c r="A371" t="s">
        <v>635</v>
      </c>
      <c r="B371" s="1" t="s">
        <v>636</v>
      </c>
      <c r="D371">
        <f t="shared" si="8"/>
        <v>1</v>
      </c>
    </row>
    <row r="372" spans="1:4" x14ac:dyDescent="0.25">
      <c r="A372" t="s">
        <v>637</v>
      </c>
      <c r="B372" s="1" t="s">
        <v>638</v>
      </c>
      <c r="D372">
        <f t="shared" si="8"/>
        <v>1</v>
      </c>
    </row>
    <row r="373" spans="1:4" x14ac:dyDescent="0.25">
      <c r="A373" t="s">
        <v>639</v>
      </c>
      <c r="B373" s="1" t="s">
        <v>640</v>
      </c>
      <c r="D373">
        <f t="shared" si="8"/>
        <v>1</v>
      </c>
    </row>
    <row r="374" spans="1:4" x14ac:dyDescent="0.25">
      <c r="A374" t="s">
        <v>643</v>
      </c>
      <c r="B374" s="1" t="s">
        <v>145</v>
      </c>
      <c r="D374">
        <f t="shared" si="8"/>
        <v>1</v>
      </c>
    </row>
    <row r="375" spans="1:4" x14ac:dyDescent="0.25">
      <c r="A375" t="s">
        <v>90</v>
      </c>
      <c r="B375" s="1" t="s">
        <v>89</v>
      </c>
      <c r="D375">
        <f t="shared" si="8"/>
        <v>1</v>
      </c>
    </row>
    <row r="376" spans="1:4" x14ac:dyDescent="0.25">
      <c r="A376" t="s">
        <v>644</v>
      </c>
      <c r="B376" s="1" t="s">
        <v>645</v>
      </c>
      <c r="D376">
        <f t="shared" si="8"/>
        <v>1</v>
      </c>
    </row>
    <row r="377" spans="1:4" x14ac:dyDescent="0.25">
      <c r="A377" t="s">
        <v>646</v>
      </c>
      <c r="B377" s="1" t="s">
        <v>647</v>
      </c>
      <c r="D377">
        <f t="shared" si="8"/>
        <v>1</v>
      </c>
    </row>
    <row r="378" spans="1:4" x14ac:dyDescent="0.25">
      <c r="A378" t="s">
        <v>648</v>
      </c>
      <c r="B378" s="1" t="s">
        <v>649</v>
      </c>
      <c r="D378">
        <f t="shared" si="8"/>
        <v>1</v>
      </c>
    </row>
    <row r="379" spans="1:4" x14ac:dyDescent="0.25">
      <c r="A379" t="s">
        <v>650</v>
      </c>
      <c r="B379" s="1" t="s">
        <v>651</v>
      </c>
      <c r="D379">
        <f t="shared" si="8"/>
        <v>1</v>
      </c>
    </row>
    <row r="380" spans="1:4" x14ac:dyDescent="0.25">
      <c r="A380" t="s">
        <v>652</v>
      </c>
      <c r="B380" s="1" t="s">
        <v>653</v>
      </c>
      <c r="D380">
        <f t="shared" si="8"/>
        <v>1</v>
      </c>
    </row>
    <row r="381" spans="1:4" x14ac:dyDescent="0.25">
      <c r="A381" t="s">
        <v>654</v>
      </c>
      <c r="B381" s="1" t="s">
        <v>655</v>
      </c>
      <c r="D381">
        <f t="shared" si="8"/>
        <v>1</v>
      </c>
    </row>
    <row r="382" spans="1:4" x14ac:dyDescent="0.25">
      <c r="A382" t="s">
        <v>656</v>
      </c>
      <c r="B382" s="1" t="s">
        <v>657</v>
      </c>
      <c r="D382">
        <f t="shared" si="8"/>
        <v>1</v>
      </c>
    </row>
    <row r="383" spans="1:4" x14ac:dyDescent="0.25">
      <c r="A383" t="s">
        <v>658</v>
      </c>
      <c r="B383" s="1" t="s">
        <v>659</v>
      </c>
      <c r="D383">
        <f t="shared" si="8"/>
        <v>1</v>
      </c>
    </row>
    <row r="384" spans="1:4" x14ac:dyDescent="0.25">
      <c r="A384" t="s">
        <v>660</v>
      </c>
      <c r="B384" s="1" t="s">
        <v>661</v>
      </c>
      <c r="D384">
        <f t="shared" si="8"/>
        <v>1</v>
      </c>
    </row>
    <row r="385" spans="1:4" x14ac:dyDescent="0.25">
      <c r="A385" t="s">
        <v>662</v>
      </c>
      <c r="B385" s="1" t="s">
        <v>663</v>
      </c>
      <c r="D385">
        <f t="shared" si="8"/>
        <v>1</v>
      </c>
    </row>
    <row r="386" spans="1:4" x14ac:dyDescent="0.25">
      <c r="A386" t="s">
        <v>664</v>
      </c>
      <c r="B386" s="1" t="s">
        <v>665</v>
      </c>
      <c r="D386">
        <f t="shared" si="8"/>
        <v>1</v>
      </c>
    </row>
    <row r="387" spans="1:4" x14ac:dyDescent="0.25">
      <c r="A387" t="s">
        <v>666</v>
      </c>
      <c r="B387" s="1" t="s">
        <v>667</v>
      </c>
      <c r="D387">
        <f t="shared" si="8"/>
        <v>1</v>
      </c>
    </row>
    <row r="388" spans="1:4" x14ac:dyDescent="0.25">
      <c r="A388" t="s">
        <v>668</v>
      </c>
      <c r="B388" s="1" t="s">
        <v>669</v>
      </c>
      <c r="D388">
        <f t="shared" si="8"/>
        <v>1</v>
      </c>
    </row>
    <row r="389" spans="1:4" x14ac:dyDescent="0.25">
      <c r="A389" t="s">
        <v>670</v>
      </c>
      <c r="B389" s="1" t="s">
        <v>671</v>
      </c>
      <c r="D389">
        <f t="shared" si="8"/>
        <v>1</v>
      </c>
    </row>
    <row r="390" spans="1:4" x14ac:dyDescent="0.25">
      <c r="A390" t="s">
        <v>672</v>
      </c>
      <c r="B390" s="1" t="s">
        <v>673</v>
      </c>
      <c r="D390">
        <f t="shared" si="8"/>
        <v>1</v>
      </c>
    </row>
    <row r="391" spans="1:4" x14ac:dyDescent="0.25">
      <c r="A391" t="s">
        <v>676</v>
      </c>
      <c r="B391" s="1" t="s">
        <v>677</v>
      </c>
      <c r="D391">
        <f t="shared" si="8"/>
        <v>1</v>
      </c>
    </row>
    <row r="392" spans="1:4" x14ac:dyDescent="0.25">
      <c r="A392" t="s">
        <v>678</v>
      </c>
      <c r="B392" s="1" t="s">
        <v>679</v>
      </c>
      <c r="D392">
        <f t="shared" si="8"/>
        <v>1</v>
      </c>
    </row>
    <row r="393" spans="1:4" x14ac:dyDescent="0.25">
      <c r="A393" t="s">
        <v>680</v>
      </c>
      <c r="B393" s="1" t="s">
        <v>681</v>
      </c>
      <c r="D393">
        <f t="shared" si="8"/>
        <v>1</v>
      </c>
    </row>
    <row r="394" spans="1:4" x14ac:dyDescent="0.25">
      <c r="A394" t="s">
        <v>682</v>
      </c>
      <c r="B394" s="1" t="s">
        <v>683</v>
      </c>
      <c r="D394">
        <f t="shared" si="8"/>
        <v>1</v>
      </c>
    </row>
    <row r="395" spans="1:4" x14ac:dyDescent="0.25">
      <c r="A395" t="s">
        <v>684</v>
      </c>
      <c r="B395" s="1" t="s">
        <v>685</v>
      </c>
      <c r="D395">
        <f t="shared" si="8"/>
        <v>1</v>
      </c>
    </row>
    <row r="396" spans="1:4" x14ac:dyDescent="0.25">
      <c r="A396" t="s">
        <v>686</v>
      </c>
      <c r="B396" s="1" t="s">
        <v>687</v>
      </c>
      <c r="D396">
        <f t="shared" si="8"/>
        <v>1</v>
      </c>
    </row>
    <row r="397" spans="1:4" x14ac:dyDescent="0.25">
      <c r="A397" t="s">
        <v>688</v>
      </c>
      <c r="B397" s="1" t="s">
        <v>689</v>
      </c>
      <c r="D397">
        <f t="shared" si="8"/>
        <v>1</v>
      </c>
    </row>
    <row r="398" spans="1:4" x14ac:dyDescent="0.25">
      <c r="A398" t="s">
        <v>693</v>
      </c>
      <c r="B398" s="1" t="s">
        <v>694</v>
      </c>
      <c r="D398">
        <f t="shared" si="8"/>
        <v>1</v>
      </c>
    </row>
    <row r="399" spans="1:4" x14ac:dyDescent="0.25">
      <c r="A399" t="s">
        <v>695</v>
      </c>
      <c r="B399" s="1" t="s">
        <v>696</v>
      </c>
      <c r="D399">
        <f t="shared" si="8"/>
        <v>1</v>
      </c>
    </row>
    <row r="400" spans="1:4" x14ac:dyDescent="0.25">
      <c r="A400" t="s">
        <v>697</v>
      </c>
      <c r="B400" s="1" t="s">
        <v>698</v>
      </c>
      <c r="D400">
        <f t="shared" si="8"/>
        <v>1</v>
      </c>
    </row>
    <row r="401" spans="1:4" x14ac:dyDescent="0.25">
      <c r="A401" t="s">
        <v>701</v>
      </c>
      <c r="B401" s="1" t="s">
        <v>702</v>
      </c>
      <c r="D401">
        <f t="shared" si="8"/>
        <v>1</v>
      </c>
    </row>
    <row r="402" spans="1:4" x14ac:dyDescent="0.25">
      <c r="A402" t="s">
        <v>703</v>
      </c>
      <c r="B402" s="1" t="s">
        <v>704</v>
      </c>
      <c r="D402">
        <f t="shared" si="8"/>
        <v>1</v>
      </c>
    </row>
    <row r="403" spans="1:4" x14ac:dyDescent="0.25">
      <c r="A403" t="s">
        <v>705</v>
      </c>
      <c r="B403" s="1" t="s">
        <v>706</v>
      </c>
      <c r="D403">
        <f t="shared" si="8"/>
        <v>1</v>
      </c>
    </row>
    <row r="404" spans="1:4" x14ac:dyDescent="0.25">
      <c r="A404" t="s">
        <v>707</v>
      </c>
      <c r="B404" s="1" t="s">
        <v>708</v>
      </c>
      <c r="D404">
        <f t="shared" si="8"/>
        <v>1</v>
      </c>
    </row>
    <row r="405" spans="1:4" x14ac:dyDescent="0.25">
      <c r="A405" t="s">
        <v>709</v>
      </c>
      <c r="B405" s="1" t="s">
        <v>710</v>
      </c>
      <c r="D405">
        <f t="shared" si="8"/>
        <v>1</v>
      </c>
    </row>
    <row r="406" spans="1:4" x14ac:dyDescent="0.25">
      <c r="A406" t="s">
        <v>711</v>
      </c>
      <c r="B406" s="1" t="s">
        <v>712</v>
      </c>
      <c r="D406">
        <f t="shared" si="8"/>
        <v>1</v>
      </c>
    </row>
    <row r="407" spans="1:4" x14ac:dyDescent="0.25">
      <c r="A407" t="s">
        <v>713</v>
      </c>
      <c r="B407" s="1" t="s">
        <v>714</v>
      </c>
      <c r="D407">
        <f t="shared" si="8"/>
        <v>1</v>
      </c>
    </row>
    <row r="408" spans="1:4" x14ac:dyDescent="0.25">
      <c r="A408" t="s">
        <v>715</v>
      </c>
      <c r="B408" s="1" t="s">
        <v>716</v>
      </c>
      <c r="D408">
        <f t="shared" si="8"/>
        <v>1</v>
      </c>
    </row>
    <row r="409" spans="1:4" x14ac:dyDescent="0.25">
      <c r="A409" t="s">
        <v>717</v>
      </c>
      <c r="B409" s="1" t="s">
        <v>718</v>
      </c>
      <c r="D409">
        <f t="shared" si="8"/>
        <v>1</v>
      </c>
    </row>
    <row r="410" spans="1:4" x14ac:dyDescent="0.25">
      <c r="A410" t="s">
        <v>719</v>
      </c>
      <c r="B410" s="1" t="s">
        <v>720</v>
      </c>
      <c r="D410">
        <f t="shared" si="8"/>
        <v>1</v>
      </c>
    </row>
    <row r="411" spans="1:4" x14ac:dyDescent="0.25">
      <c r="A411" t="s">
        <v>721</v>
      </c>
      <c r="B411" s="1" t="s">
        <v>722</v>
      </c>
      <c r="D411">
        <f t="shared" si="8"/>
        <v>1</v>
      </c>
    </row>
    <row r="412" spans="1:4" x14ac:dyDescent="0.25">
      <c r="A412" t="s">
        <v>723</v>
      </c>
      <c r="B412" s="1" t="s">
        <v>724</v>
      </c>
      <c r="D412">
        <f t="shared" si="8"/>
        <v>1</v>
      </c>
    </row>
    <row r="413" spans="1:4" x14ac:dyDescent="0.25">
      <c r="A413" t="s">
        <v>727</v>
      </c>
      <c r="B413" s="1" t="s">
        <v>728</v>
      </c>
      <c r="D413">
        <f t="shared" si="8"/>
        <v>1</v>
      </c>
    </row>
    <row r="414" spans="1:4" x14ac:dyDescent="0.25">
      <c r="A414" t="s">
        <v>729</v>
      </c>
      <c r="B414" s="1" t="s">
        <v>730</v>
      </c>
      <c r="D414">
        <f t="shared" si="8"/>
        <v>1</v>
      </c>
    </row>
    <row r="415" spans="1:4" x14ac:dyDescent="0.25">
      <c r="A415" t="s">
        <v>731</v>
      </c>
      <c r="B415" s="1" t="s">
        <v>732</v>
      </c>
      <c r="D415">
        <f t="shared" si="8"/>
        <v>1</v>
      </c>
    </row>
    <row r="416" spans="1:4" x14ac:dyDescent="0.25">
      <c r="A416" t="s">
        <v>733</v>
      </c>
      <c r="B416" s="1" t="s">
        <v>734</v>
      </c>
      <c r="D416">
        <f t="shared" si="8"/>
        <v>1</v>
      </c>
    </row>
    <row r="417" spans="1:4" x14ac:dyDescent="0.25">
      <c r="A417" t="s">
        <v>737</v>
      </c>
      <c r="B417" s="1" t="s">
        <v>738</v>
      </c>
      <c r="D417">
        <f t="shared" si="8"/>
        <v>1</v>
      </c>
    </row>
    <row r="418" spans="1:4" x14ac:dyDescent="0.25">
      <c r="A418" t="s">
        <v>739</v>
      </c>
      <c r="B418" s="1" t="s">
        <v>740</v>
      </c>
      <c r="D418">
        <f t="shared" si="8"/>
        <v>1</v>
      </c>
    </row>
    <row r="419" spans="1:4" x14ac:dyDescent="0.25">
      <c r="A419" t="s">
        <v>741</v>
      </c>
      <c r="B419" s="1" t="s">
        <v>742</v>
      </c>
      <c r="D419">
        <f t="shared" si="8"/>
        <v>1</v>
      </c>
    </row>
    <row r="420" spans="1:4" x14ac:dyDescent="0.25">
      <c r="A420" t="s">
        <v>746</v>
      </c>
      <c r="B420" s="1" t="s">
        <v>747</v>
      </c>
      <c r="D420">
        <f t="shared" si="8"/>
        <v>1</v>
      </c>
    </row>
    <row r="421" spans="1:4" x14ac:dyDescent="0.25">
      <c r="A421" t="s">
        <v>749</v>
      </c>
      <c r="B421" s="1" t="s">
        <v>750</v>
      </c>
      <c r="D421">
        <f t="shared" si="8"/>
        <v>1</v>
      </c>
    </row>
    <row r="422" spans="1:4" x14ac:dyDescent="0.25">
      <c r="A422" t="s">
        <v>751</v>
      </c>
      <c r="B422" s="1" t="s">
        <v>752</v>
      </c>
      <c r="D422">
        <f t="shared" si="8"/>
        <v>1</v>
      </c>
    </row>
    <row r="423" spans="1:4" x14ac:dyDescent="0.25">
      <c r="A423" t="s">
        <v>753</v>
      </c>
      <c r="B423" s="1" t="s">
        <v>754</v>
      </c>
      <c r="D423">
        <f t="shared" si="8"/>
        <v>1</v>
      </c>
    </row>
    <row r="424" spans="1:4" x14ac:dyDescent="0.25">
      <c r="A424" t="s">
        <v>755</v>
      </c>
      <c r="B424" s="1" t="s">
        <v>756</v>
      </c>
      <c r="D424">
        <f t="shared" si="8"/>
        <v>1</v>
      </c>
    </row>
    <row r="425" spans="1:4" x14ac:dyDescent="0.25">
      <c r="A425" t="s">
        <v>757</v>
      </c>
      <c r="B425" s="1" t="s">
        <v>758</v>
      </c>
      <c r="D425">
        <f t="shared" si="8"/>
        <v>1</v>
      </c>
    </row>
    <row r="426" spans="1:4" x14ac:dyDescent="0.25">
      <c r="A426" t="s">
        <v>760</v>
      </c>
      <c r="B426" s="1" t="s">
        <v>761</v>
      </c>
      <c r="D426">
        <f t="shared" si="8"/>
        <v>1</v>
      </c>
    </row>
    <row r="427" spans="1:4" x14ac:dyDescent="0.25">
      <c r="A427" t="s">
        <v>762</v>
      </c>
      <c r="B427" s="1" t="s">
        <v>763</v>
      </c>
      <c r="D427">
        <f t="shared" si="8"/>
        <v>1</v>
      </c>
    </row>
    <row r="428" spans="1:4" x14ac:dyDescent="0.25">
      <c r="A428" t="s">
        <v>764</v>
      </c>
      <c r="B428" s="1" t="s">
        <v>765</v>
      </c>
      <c r="D428">
        <f t="shared" si="8"/>
        <v>1</v>
      </c>
    </row>
    <row r="429" spans="1:4" x14ac:dyDescent="0.25">
      <c r="A429" t="s">
        <v>767</v>
      </c>
      <c r="B429" s="1" t="s">
        <v>768</v>
      </c>
      <c r="D429">
        <f t="shared" si="8"/>
        <v>1</v>
      </c>
    </row>
    <row r="430" spans="1:4" x14ac:dyDescent="0.25">
      <c r="A430" t="s">
        <v>769</v>
      </c>
      <c r="B430" s="1" t="s">
        <v>770</v>
      </c>
      <c r="D430">
        <f t="shared" si="8"/>
        <v>1</v>
      </c>
    </row>
    <row r="431" spans="1:4" x14ac:dyDescent="0.25">
      <c r="A431" t="s">
        <v>771</v>
      </c>
      <c r="B431" s="1" t="s">
        <v>772</v>
      </c>
      <c r="D431">
        <f t="shared" si="8"/>
        <v>1</v>
      </c>
    </row>
    <row r="432" spans="1:4" x14ac:dyDescent="0.25">
      <c r="A432" t="s">
        <v>773</v>
      </c>
      <c r="B432" s="1" t="s">
        <v>774</v>
      </c>
      <c r="D432">
        <f t="shared" si="8"/>
        <v>1</v>
      </c>
    </row>
    <row r="433" spans="1:4" x14ac:dyDescent="0.25">
      <c r="A433" t="s">
        <v>775</v>
      </c>
      <c r="B433" s="1" t="s">
        <v>776</v>
      </c>
      <c r="D433">
        <f t="shared" ref="D433:D496" si="9">COUNTIF(A433:A1746,A433)</f>
        <v>1</v>
      </c>
    </row>
    <row r="434" spans="1:4" x14ac:dyDescent="0.25">
      <c r="A434" t="s">
        <v>777</v>
      </c>
      <c r="B434" s="1" t="s">
        <v>778</v>
      </c>
      <c r="D434">
        <f t="shared" si="9"/>
        <v>1</v>
      </c>
    </row>
    <row r="435" spans="1:4" x14ac:dyDescent="0.25">
      <c r="A435" t="s">
        <v>779</v>
      </c>
      <c r="B435" s="1" t="s">
        <v>780</v>
      </c>
      <c r="D435">
        <f t="shared" si="9"/>
        <v>1</v>
      </c>
    </row>
    <row r="436" spans="1:4" x14ac:dyDescent="0.25">
      <c r="A436" t="s">
        <v>781</v>
      </c>
      <c r="B436" s="1" t="s">
        <v>782</v>
      </c>
      <c r="D436">
        <f t="shared" si="9"/>
        <v>1</v>
      </c>
    </row>
    <row r="437" spans="1:4" x14ac:dyDescent="0.25">
      <c r="A437" t="s">
        <v>783</v>
      </c>
      <c r="B437" s="1" t="s">
        <v>271</v>
      </c>
      <c r="D437">
        <f t="shared" si="9"/>
        <v>1</v>
      </c>
    </row>
    <row r="438" spans="1:4" x14ac:dyDescent="0.25">
      <c r="A438" t="s">
        <v>784</v>
      </c>
      <c r="B438" s="1" t="s">
        <v>785</v>
      </c>
      <c r="D438">
        <f t="shared" si="9"/>
        <v>1</v>
      </c>
    </row>
    <row r="439" spans="1:4" x14ac:dyDescent="0.25">
      <c r="A439" t="s">
        <v>786</v>
      </c>
      <c r="B439" s="1" t="s">
        <v>787</v>
      </c>
      <c r="D439">
        <f t="shared" si="9"/>
        <v>1</v>
      </c>
    </row>
    <row r="440" spans="1:4" x14ac:dyDescent="0.25">
      <c r="A440" t="s">
        <v>788</v>
      </c>
      <c r="B440" s="1" t="s">
        <v>789</v>
      </c>
      <c r="D440">
        <f t="shared" si="9"/>
        <v>1</v>
      </c>
    </row>
    <row r="441" spans="1:4" x14ac:dyDescent="0.25">
      <c r="A441" t="s">
        <v>790</v>
      </c>
      <c r="B441" s="1" t="s">
        <v>791</v>
      </c>
      <c r="D441">
        <f t="shared" si="9"/>
        <v>1</v>
      </c>
    </row>
    <row r="442" spans="1:4" x14ac:dyDescent="0.25">
      <c r="A442" t="s">
        <v>792</v>
      </c>
      <c r="B442" s="1" t="s">
        <v>793</v>
      </c>
      <c r="D442">
        <f t="shared" si="9"/>
        <v>1</v>
      </c>
    </row>
    <row r="443" spans="1:4" x14ac:dyDescent="0.25">
      <c r="A443" t="s">
        <v>794</v>
      </c>
      <c r="B443" s="1" t="s">
        <v>795</v>
      </c>
      <c r="D443">
        <f t="shared" si="9"/>
        <v>1</v>
      </c>
    </row>
    <row r="444" spans="1:4" x14ac:dyDescent="0.25">
      <c r="A444" t="s">
        <v>796</v>
      </c>
      <c r="B444" s="1" t="s">
        <v>797</v>
      </c>
      <c r="D444">
        <f t="shared" si="9"/>
        <v>1</v>
      </c>
    </row>
    <row r="445" spans="1:4" x14ac:dyDescent="0.25">
      <c r="A445" t="s">
        <v>798</v>
      </c>
      <c r="B445" s="1" t="s">
        <v>799</v>
      </c>
      <c r="D445">
        <f t="shared" si="9"/>
        <v>1</v>
      </c>
    </row>
    <row r="446" spans="1:4" x14ac:dyDescent="0.25">
      <c r="A446" t="s">
        <v>800</v>
      </c>
      <c r="B446" s="1" t="s">
        <v>801</v>
      </c>
      <c r="D446">
        <f t="shared" si="9"/>
        <v>1</v>
      </c>
    </row>
    <row r="447" spans="1:4" x14ac:dyDescent="0.25">
      <c r="A447" t="s">
        <v>802</v>
      </c>
      <c r="B447" s="1" t="s">
        <v>273</v>
      </c>
      <c r="D447">
        <f t="shared" si="9"/>
        <v>1</v>
      </c>
    </row>
    <row r="448" spans="1:4" x14ac:dyDescent="0.25">
      <c r="A448" t="s">
        <v>803</v>
      </c>
      <c r="B448" s="1" t="s">
        <v>804</v>
      </c>
      <c r="D448">
        <f t="shared" si="9"/>
        <v>1</v>
      </c>
    </row>
    <row r="449" spans="1:4" x14ac:dyDescent="0.25">
      <c r="A449" t="s">
        <v>805</v>
      </c>
      <c r="B449" s="1" t="s">
        <v>806</v>
      </c>
      <c r="D449">
        <f t="shared" si="9"/>
        <v>1</v>
      </c>
    </row>
    <row r="450" spans="1:4" x14ac:dyDescent="0.25">
      <c r="A450" t="s">
        <v>807</v>
      </c>
      <c r="B450" s="1" t="s">
        <v>808</v>
      </c>
      <c r="D450">
        <f t="shared" si="9"/>
        <v>1</v>
      </c>
    </row>
    <row r="451" spans="1:4" x14ac:dyDescent="0.25">
      <c r="A451" t="s">
        <v>809</v>
      </c>
      <c r="B451" s="1" t="s">
        <v>810</v>
      </c>
      <c r="D451">
        <f t="shared" si="9"/>
        <v>1</v>
      </c>
    </row>
    <row r="452" spans="1:4" x14ac:dyDescent="0.25">
      <c r="A452" t="s">
        <v>811</v>
      </c>
      <c r="B452" s="1" t="s">
        <v>812</v>
      </c>
      <c r="D452">
        <f t="shared" si="9"/>
        <v>1</v>
      </c>
    </row>
    <row r="453" spans="1:4" x14ac:dyDescent="0.25">
      <c r="A453" t="s">
        <v>813</v>
      </c>
      <c r="B453" s="1" t="s">
        <v>814</v>
      </c>
      <c r="D453">
        <f t="shared" si="9"/>
        <v>1</v>
      </c>
    </row>
    <row r="454" spans="1:4" x14ac:dyDescent="0.25">
      <c r="A454" t="s">
        <v>815</v>
      </c>
      <c r="B454" s="1" t="s">
        <v>816</v>
      </c>
      <c r="D454">
        <f t="shared" si="9"/>
        <v>1</v>
      </c>
    </row>
    <row r="455" spans="1:4" x14ac:dyDescent="0.25">
      <c r="A455" t="s">
        <v>817</v>
      </c>
      <c r="B455" s="1" t="s">
        <v>818</v>
      </c>
      <c r="D455">
        <f t="shared" si="9"/>
        <v>1</v>
      </c>
    </row>
    <row r="456" spans="1:4" x14ac:dyDescent="0.25">
      <c r="A456" t="s">
        <v>819</v>
      </c>
      <c r="B456" s="1" t="s">
        <v>820</v>
      </c>
      <c r="D456">
        <f t="shared" si="9"/>
        <v>1</v>
      </c>
    </row>
    <row r="457" spans="1:4" x14ac:dyDescent="0.25">
      <c r="A457" t="s">
        <v>821</v>
      </c>
      <c r="B457" s="1" t="s">
        <v>822</v>
      </c>
      <c r="D457">
        <f t="shared" si="9"/>
        <v>1</v>
      </c>
    </row>
    <row r="458" spans="1:4" x14ac:dyDescent="0.25">
      <c r="A458" t="s">
        <v>823</v>
      </c>
      <c r="B458" s="1" t="s">
        <v>824</v>
      </c>
      <c r="D458">
        <f t="shared" si="9"/>
        <v>1</v>
      </c>
    </row>
    <row r="459" spans="1:4" x14ac:dyDescent="0.25">
      <c r="A459" t="s">
        <v>825</v>
      </c>
      <c r="B459" s="1" t="s">
        <v>826</v>
      </c>
      <c r="D459">
        <f t="shared" si="9"/>
        <v>1</v>
      </c>
    </row>
    <row r="460" spans="1:4" x14ac:dyDescent="0.25">
      <c r="A460" t="s">
        <v>827</v>
      </c>
      <c r="B460" s="1" t="s">
        <v>828</v>
      </c>
      <c r="D460">
        <f t="shared" si="9"/>
        <v>1</v>
      </c>
    </row>
    <row r="461" spans="1:4" x14ac:dyDescent="0.25">
      <c r="A461" t="s">
        <v>829</v>
      </c>
      <c r="B461" s="1" t="s">
        <v>388</v>
      </c>
      <c r="D461">
        <f t="shared" si="9"/>
        <v>1</v>
      </c>
    </row>
    <row r="462" spans="1:4" x14ac:dyDescent="0.25">
      <c r="A462" t="s">
        <v>830</v>
      </c>
      <c r="B462" s="1" t="s">
        <v>396</v>
      </c>
      <c r="D462">
        <f t="shared" si="9"/>
        <v>1</v>
      </c>
    </row>
    <row r="463" spans="1:4" x14ac:dyDescent="0.25">
      <c r="A463" t="s">
        <v>831</v>
      </c>
      <c r="B463" s="1" t="s">
        <v>832</v>
      </c>
      <c r="D463">
        <f t="shared" si="9"/>
        <v>1</v>
      </c>
    </row>
    <row r="464" spans="1:4" x14ac:dyDescent="0.25">
      <c r="A464" t="s">
        <v>833</v>
      </c>
      <c r="B464" s="1" t="s">
        <v>834</v>
      </c>
      <c r="D464">
        <f t="shared" si="9"/>
        <v>1</v>
      </c>
    </row>
    <row r="465" spans="1:4" x14ac:dyDescent="0.25">
      <c r="A465" t="s">
        <v>836</v>
      </c>
      <c r="B465" s="1" t="s">
        <v>259</v>
      </c>
      <c r="D465">
        <f t="shared" si="9"/>
        <v>1</v>
      </c>
    </row>
    <row r="466" spans="1:4" x14ac:dyDescent="0.25">
      <c r="A466" t="s">
        <v>837</v>
      </c>
      <c r="B466" s="1" t="s">
        <v>838</v>
      </c>
      <c r="D466">
        <f t="shared" si="9"/>
        <v>1</v>
      </c>
    </row>
    <row r="467" spans="1:4" x14ac:dyDescent="0.25">
      <c r="A467" t="s">
        <v>839</v>
      </c>
      <c r="B467" s="1" t="s">
        <v>840</v>
      </c>
      <c r="D467">
        <f t="shared" si="9"/>
        <v>1</v>
      </c>
    </row>
    <row r="468" spans="1:4" x14ac:dyDescent="0.25">
      <c r="A468" t="s">
        <v>841</v>
      </c>
      <c r="B468" s="1" t="s">
        <v>842</v>
      </c>
      <c r="D468">
        <f t="shared" si="9"/>
        <v>1</v>
      </c>
    </row>
    <row r="469" spans="1:4" x14ac:dyDescent="0.25">
      <c r="A469" t="s">
        <v>843</v>
      </c>
      <c r="B469" s="1" t="s">
        <v>844</v>
      </c>
      <c r="D469">
        <f t="shared" si="9"/>
        <v>1</v>
      </c>
    </row>
    <row r="470" spans="1:4" x14ac:dyDescent="0.25">
      <c r="A470" t="s">
        <v>845</v>
      </c>
      <c r="B470" s="1" t="s">
        <v>846</v>
      </c>
      <c r="D470">
        <f t="shared" si="9"/>
        <v>1</v>
      </c>
    </row>
    <row r="471" spans="1:4" x14ac:dyDescent="0.25">
      <c r="A471" t="s">
        <v>847</v>
      </c>
      <c r="B471" s="1" t="s">
        <v>848</v>
      </c>
      <c r="D471">
        <f t="shared" si="9"/>
        <v>1</v>
      </c>
    </row>
    <row r="472" spans="1:4" x14ac:dyDescent="0.25">
      <c r="A472" t="s">
        <v>849</v>
      </c>
      <c r="B472" s="1" t="s">
        <v>850</v>
      </c>
      <c r="D472">
        <f t="shared" si="9"/>
        <v>1</v>
      </c>
    </row>
    <row r="473" spans="1:4" x14ac:dyDescent="0.25">
      <c r="A473" t="s">
        <v>851</v>
      </c>
      <c r="B473" s="1" t="s">
        <v>852</v>
      </c>
      <c r="D473">
        <f t="shared" si="9"/>
        <v>1</v>
      </c>
    </row>
    <row r="474" spans="1:4" x14ac:dyDescent="0.25">
      <c r="A474" t="s">
        <v>853</v>
      </c>
      <c r="B474" s="1" t="s">
        <v>854</v>
      </c>
      <c r="D474">
        <f t="shared" si="9"/>
        <v>1</v>
      </c>
    </row>
    <row r="475" spans="1:4" x14ac:dyDescent="0.25">
      <c r="A475" t="s">
        <v>855</v>
      </c>
      <c r="B475" s="1" t="s">
        <v>856</v>
      </c>
      <c r="D475">
        <f t="shared" si="9"/>
        <v>1</v>
      </c>
    </row>
    <row r="476" spans="1:4" x14ac:dyDescent="0.25">
      <c r="A476" t="s">
        <v>857</v>
      </c>
      <c r="B476" s="1" t="s">
        <v>858</v>
      </c>
      <c r="D476">
        <f t="shared" si="9"/>
        <v>1</v>
      </c>
    </row>
    <row r="477" spans="1:4" x14ac:dyDescent="0.25">
      <c r="A477" t="s">
        <v>859</v>
      </c>
      <c r="B477" s="1" t="s">
        <v>860</v>
      </c>
      <c r="D477">
        <f t="shared" si="9"/>
        <v>1</v>
      </c>
    </row>
    <row r="478" spans="1:4" x14ac:dyDescent="0.25">
      <c r="A478" t="s">
        <v>861</v>
      </c>
      <c r="B478" s="1" t="s">
        <v>862</v>
      </c>
      <c r="D478">
        <f t="shared" si="9"/>
        <v>1</v>
      </c>
    </row>
    <row r="479" spans="1:4" x14ac:dyDescent="0.25">
      <c r="A479" t="s">
        <v>863</v>
      </c>
      <c r="B479" s="1" t="s">
        <v>864</v>
      </c>
      <c r="D479">
        <f t="shared" si="9"/>
        <v>1</v>
      </c>
    </row>
    <row r="480" spans="1:4" x14ac:dyDescent="0.25">
      <c r="A480" t="s">
        <v>865</v>
      </c>
      <c r="B480" s="1" t="s">
        <v>866</v>
      </c>
      <c r="D480">
        <f t="shared" si="9"/>
        <v>1</v>
      </c>
    </row>
    <row r="481" spans="1:4" x14ac:dyDescent="0.25">
      <c r="A481" t="s">
        <v>867</v>
      </c>
      <c r="B481" s="1" t="s">
        <v>868</v>
      </c>
      <c r="D481">
        <f t="shared" si="9"/>
        <v>1</v>
      </c>
    </row>
    <row r="482" spans="1:4" x14ac:dyDescent="0.25">
      <c r="A482" t="s">
        <v>869</v>
      </c>
      <c r="B482" s="1" t="s">
        <v>870</v>
      </c>
      <c r="D482">
        <f t="shared" si="9"/>
        <v>1</v>
      </c>
    </row>
    <row r="483" spans="1:4" x14ac:dyDescent="0.25">
      <c r="A483" t="s">
        <v>871</v>
      </c>
      <c r="B483" s="1" t="s">
        <v>872</v>
      </c>
      <c r="D483">
        <f t="shared" si="9"/>
        <v>1</v>
      </c>
    </row>
    <row r="484" spans="1:4" x14ac:dyDescent="0.25">
      <c r="A484" t="s">
        <v>873</v>
      </c>
      <c r="B484" s="1" t="s">
        <v>874</v>
      </c>
      <c r="D484">
        <f t="shared" si="9"/>
        <v>1</v>
      </c>
    </row>
    <row r="485" spans="1:4" x14ac:dyDescent="0.25">
      <c r="A485" t="s">
        <v>199</v>
      </c>
      <c r="B485" s="1" t="s">
        <v>875</v>
      </c>
      <c r="D485">
        <f t="shared" si="9"/>
        <v>1</v>
      </c>
    </row>
    <row r="486" spans="1:4" x14ac:dyDescent="0.25">
      <c r="A486" t="s">
        <v>876</v>
      </c>
      <c r="B486" s="1" t="s">
        <v>877</v>
      </c>
      <c r="D486">
        <f t="shared" si="9"/>
        <v>1</v>
      </c>
    </row>
    <row r="487" spans="1:4" x14ac:dyDescent="0.25">
      <c r="A487" t="s">
        <v>878</v>
      </c>
      <c r="B487" s="1" t="s">
        <v>879</v>
      </c>
      <c r="D487">
        <f t="shared" si="9"/>
        <v>1</v>
      </c>
    </row>
    <row r="488" spans="1:4" x14ac:dyDescent="0.25">
      <c r="A488" t="s">
        <v>880</v>
      </c>
      <c r="B488" s="1" t="s">
        <v>881</v>
      </c>
      <c r="D488">
        <f t="shared" si="9"/>
        <v>1</v>
      </c>
    </row>
    <row r="489" spans="1:4" x14ac:dyDescent="0.25">
      <c r="A489" t="s">
        <v>882</v>
      </c>
      <c r="B489" s="1" t="s">
        <v>883</v>
      </c>
      <c r="D489">
        <f t="shared" si="9"/>
        <v>1</v>
      </c>
    </row>
    <row r="490" spans="1:4" x14ac:dyDescent="0.25">
      <c r="A490" t="s">
        <v>884</v>
      </c>
      <c r="B490" s="1" t="s">
        <v>885</v>
      </c>
      <c r="D490">
        <f t="shared" si="9"/>
        <v>1</v>
      </c>
    </row>
    <row r="491" spans="1:4" x14ac:dyDescent="0.25">
      <c r="A491" t="s">
        <v>886</v>
      </c>
      <c r="B491" s="1" t="s">
        <v>887</v>
      </c>
      <c r="D491">
        <f t="shared" si="9"/>
        <v>1</v>
      </c>
    </row>
    <row r="492" spans="1:4" x14ac:dyDescent="0.25">
      <c r="A492" t="s">
        <v>888</v>
      </c>
      <c r="B492" s="1" t="s">
        <v>889</v>
      </c>
      <c r="D492">
        <f t="shared" si="9"/>
        <v>1</v>
      </c>
    </row>
    <row r="493" spans="1:4" x14ac:dyDescent="0.25">
      <c r="A493" t="s">
        <v>890</v>
      </c>
      <c r="B493" s="1" t="s">
        <v>891</v>
      </c>
      <c r="D493">
        <f t="shared" si="9"/>
        <v>1</v>
      </c>
    </row>
    <row r="494" spans="1:4" x14ac:dyDescent="0.25">
      <c r="A494" t="s">
        <v>892</v>
      </c>
      <c r="B494" s="1" t="s">
        <v>893</v>
      </c>
      <c r="D494">
        <f t="shared" si="9"/>
        <v>1</v>
      </c>
    </row>
    <row r="495" spans="1:4" x14ac:dyDescent="0.25">
      <c r="A495" t="s">
        <v>895</v>
      </c>
      <c r="B495" s="1" t="s">
        <v>896</v>
      </c>
      <c r="D495">
        <f t="shared" si="9"/>
        <v>1</v>
      </c>
    </row>
    <row r="496" spans="1:4" x14ac:dyDescent="0.25">
      <c r="A496" t="s">
        <v>897</v>
      </c>
      <c r="B496" s="1" t="s">
        <v>547</v>
      </c>
      <c r="D496">
        <f t="shared" si="9"/>
        <v>1</v>
      </c>
    </row>
    <row r="497" spans="1:4" x14ac:dyDescent="0.25">
      <c r="A497" t="s">
        <v>900</v>
      </c>
      <c r="B497" s="1" t="s">
        <v>901</v>
      </c>
      <c r="D497">
        <f t="shared" ref="D497:D560" si="10">COUNTIF(A497:A1810,A497)</f>
        <v>1</v>
      </c>
    </row>
    <row r="498" spans="1:4" x14ac:dyDescent="0.25">
      <c r="A498" t="s">
        <v>904</v>
      </c>
      <c r="B498" s="1" t="s">
        <v>288</v>
      </c>
      <c r="D498">
        <f t="shared" si="10"/>
        <v>1</v>
      </c>
    </row>
    <row r="499" spans="1:4" x14ac:dyDescent="0.25">
      <c r="A499" t="s">
        <v>905</v>
      </c>
      <c r="B499" s="1" t="s">
        <v>906</v>
      </c>
      <c r="D499">
        <f t="shared" si="10"/>
        <v>1</v>
      </c>
    </row>
    <row r="500" spans="1:4" x14ac:dyDescent="0.25">
      <c r="A500" t="s">
        <v>907</v>
      </c>
      <c r="B500" s="1" t="s">
        <v>908</v>
      </c>
      <c r="D500">
        <f t="shared" si="10"/>
        <v>1</v>
      </c>
    </row>
    <row r="501" spans="1:4" x14ac:dyDescent="0.25">
      <c r="A501" t="s">
        <v>909</v>
      </c>
      <c r="B501" s="1" t="s">
        <v>910</v>
      </c>
      <c r="D501">
        <f t="shared" si="10"/>
        <v>1</v>
      </c>
    </row>
    <row r="502" spans="1:4" x14ac:dyDescent="0.25">
      <c r="A502" t="s">
        <v>911</v>
      </c>
      <c r="B502" s="1" t="s">
        <v>912</v>
      </c>
      <c r="D502">
        <f t="shared" si="10"/>
        <v>1</v>
      </c>
    </row>
    <row r="503" spans="1:4" x14ac:dyDescent="0.25">
      <c r="A503" t="s">
        <v>913</v>
      </c>
      <c r="B503" s="1" t="s">
        <v>914</v>
      </c>
      <c r="D503">
        <f t="shared" si="10"/>
        <v>1</v>
      </c>
    </row>
    <row r="504" spans="1:4" x14ac:dyDescent="0.25">
      <c r="A504" t="s">
        <v>915</v>
      </c>
      <c r="B504" s="1" t="s">
        <v>916</v>
      </c>
      <c r="D504">
        <f t="shared" si="10"/>
        <v>1</v>
      </c>
    </row>
    <row r="505" spans="1:4" x14ac:dyDescent="0.25">
      <c r="A505" t="s">
        <v>919</v>
      </c>
      <c r="B505" s="1" t="s">
        <v>920</v>
      </c>
      <c r="D505">
        <f t="shared" si="10"/>
        <v>1</v>
      </c>
    </row>
    <row r="506" spans="1:4" x14ac:dyDescent="0.25">
      <c r="A506" t="s">
        <v>921</v>
      </c>
      <c r="B506" s="1" t="s">
        <v>922</v>
      </c>
      <c r="D506">
        <f t="shared" si="10"/>
        <v>1</v>
      </c>
    </row>
    <row r="507" spans="1:4" x14ac:dyDescent="0.25">
      <c r="A507" t="s">
        <v>923</v>
      </c>
      <c r="B507" s="1" t="s">
        <v>924</v>
      </c>
      <c r="D507">
        <f t="shared" si="10"/>
        <v>1</v>
      </c>
    </row>
    <row r="508" spans="1:4" x14ac:dyDescent="0.25">
      <c r="A508" t="s">
        <v>925</v>
      </c>
      <c r="B508" s="1" t="s">
        <v>926</v>
      </c>
      <c r="D508">
        <f t="shared" si="10"/>
        <v>1</v>
      </c>
    </row>
    <row r="509" spans="1:4" x14ac:dyDescent="0.25">
      <c r="A509" t="s">
        <v>927</v>
      </c>
      <c r="B509" s="1" t="s">
        <v>928</v>
      </c>
      <c r="D509">
        <f t="shared" si="10"/>
        <v>1</v>
      </c>
    </row>
    <row r="510" spans="1:4" x14ac:dyDescent="0.25">
      <c r="A510" t="s">
        <v>929</v>
      </c>
      <c r="B510" s="1" t="s">
        <v>930</v>
      </c>
      <c r="D510">
        <f t="shared" si="10"/>
        <v>1</v>
      </c>
    </row>
    <row r="511" spans="1:4" x14ac:dyDescent="0.25">
      <c r="A511" t="s">
        <v>931</v>
      </c>
      <c r="B511" s="1" t="s">
        <v>932</v>
      </c>
      <c r="D511">
        <f t="shared" si="10"/>
        <v>1</v>
      </c>
    </row>
    <row r="512" spans="1:4" x14ac:dyDescent="0.25">
      <c r="A512" t="s">
        <v>933</v>
      </c>
      <c r="B512" s="1" t="s">
        <v>934</v>
      </c>
      <c r="D512">
        <f t="shared" si="10"/>
        <v>1</v>
      </c>
    </row>
    <row r="513" spans="1:4" x14ac:dyDescent="0.25">
      <c r="A513" t="s">
        <v>935</v>
      </c>
      <c r="B513" s="1" t="s">
        <v>936</v>
      </c>
      <c r="D513">
        <f t="shared" si="10"/>
        <v>1</v>
      </c>
    </row>
    <row r="514" spans="1:4" x14ac:dyDescent="0.25">
      <c r="A514" t="s">
        <v>937</v>
      </c>
      <c r="B514" s="1" t="s">
        <v>938</v>
      </c>
      <c r="D514">
        <f t="shared" si="10"/>
        <v>1</v>
      </c>
    </row>
    <row r="515" spans="1:4" x14ac:dyDescent="0.25">
      <c r="A515" t="s">
        <v>939</v>
      </c>
      <c r="B515" s="1" t="s">
        <v>940</v>
      </c>
      <c r="D515">
        <f t="shared" si="10"/>
        <v>1</v>
      </c>
    </row>
    <row r="516" spans="1:4" x14ac:dyDescent="0.25">
      <c r="A516" t="s">
        <v>941</v>
      </c>
      <c r="B516" s="1" t="s">
        <v>942</v>
      </c>
      <c r="D516">
        <f t="shared" si="10"/>
        <v>1</v>
      </c>
    </row>
    <row r="517" spans="1:4" x14ac:dyDescent="0.25">
      <c r="A517" t="s">
        <v>943</v>
      </c>
      <c r="B517" s="1" t="s">
        <v>944</v>
      </c>
      <c r="D517">
        <f t="shared" si="10"/>
        <v>1</v>
      </c>
    </row>
    <row r="518" spans="1:4" x14ac:dyDescent="0.25">
      <c r="A518" t="s">
        <v>945</v>
      </c>
      <c r="B518" s="1" t="s">
        <v>946</v>
      </c>
      <c r="D518">
        <f t="shared" si="10"/>
        <v>1</v>
      </c>
    </row>
    <row r="519" spans="1:4" x14ac:dyDescent="0.25">
      <c r="A519" t="s">
        <v>947</v>
      </c>
      <c r="B519" s="1" t="s">
        <v>948</v>
      </c>
      <c r="D519">
        <f t="shared" si="10"/>
        <v>1</v>
      </c>
    </row>
    <row r="520" spans="1:4" x14ac:dyDescent="0.25">
      <c r="A520" t="s">
        <v>949</v>
      </c>
      <c r="B520" s="1" t="s">
        <v>950</v>
      </c>
      <c r="D520">
        <f t="shared" si="10"/>
        <v>1</v>
      </c>
    </row>
    <row r="521" spans="1:4" x14ac:dyDescent="0.25">
      <c r="A521" t="s">
        <v>951</v>
      </c>
      <c r="B521" s="1" t="s">
        <v>952</v>
      </c>
      <c r="D521">
        <f t="shared" si="10"/>
        <v>1</v>
      </c>
    </row>
    <row r="522" spans="1:4" x14ac:dyDescent="0.25">
      <c r="A522" t="s">
        <v>955</v>
      </c>
      <c r="B522" s="1" t="s">
        <v>956</v>
      </c>
      <c r="D522">
        <f t="shared" si="10"/>
        <v>1</v>
      </c>
    </row>
    <row r="523" spans="1:4" x14ac:dyDescent="0.25">
      <c r="A523" t="s">
        <v>959</v>
      </c>
      <c r="B523" s="1" t="s">
        <v>700</v>
      </c>
      <c r="D523">
        <f t="shared" si="10"/>
        <v>1</v>
      </c>
    </row>
    <row r="524" spans="1:4" x14ac:dyDescent="0.25">
      <c r="A524" t="s">
        <v>960</v>
      </c>
      <c r="B524" s="1" t="s">
        <v>961</v>
      </c>
      <c r="D524">
        <f t="shared" si="10"/>
        <v>1</v>
      </c>
    </row>
    <row r="525" spans="1:4" x14ac:dyDescent="0.25">
      <c r="A525" t="s">
        <v>962</v>
      </c>
      <c r="B525" s="1" t="s">
        <v>963</v>
      </c>
      <c r="D525">
        <f t="shared" si="10"/>
        <v>1</v>
      </c>
    </row>
    <row r="526" spans="1:4" x14ac:dyDescent="0.25">
      <c r="A526" t="s">
        <v>964</v>
      </c>
      <c r="B526" s="1" t="s">
        <v>965</v>
      </c>
      <c r="D526">
        <f t="shared" si="10"/>
        <v>1</v>
      </c>
    </row>
    <row r="527" spans="1:4" x14ac:dyDescent="0.25">
      <c r="A527" t="s">
        <v>966</v>
      </c>
      <c r="B527" s="1" t="s">
        <v>967</v>
      </c>
      <c r="D527">
        <f t="shared" si="10"/>
        <v>1</v>
      </c>
    </row>
    <row r="528" spans="1:4" x14ac:dyDescent="0.25">
      <c r="A528" t="s">
        <v>969</v>
      </c>
      <c r="B528" s="1" t="s">
        <v>970</v>
      </c>
      <c r="D528">
        <f t="shared" si="10"/>
        <v>1</v>
      </c>
    </row>
    <row r="529" spans="1:4" x14ac:dyDescent="0.25">
      <c r="A529" t="s">
        <v>971</v>
      </c>
      <c r="B529" s="1" t="s">
        <v>972</v>
      </c>
      <c r="D529">
        <f t="shared" si="10"/>
        <v>1</v>
      </c>
    </row>
    <row r="530" spans="1:4" x14ac:dyDescent="0.25">
      <c r="A530" t="s">
        <v>973</v>
      </c>
      <c r="B530" s="1" t="s">
        <v>974</v>
      </c>
      <c r="D530">
        <f t="shared" si="10"/>
        <v>1</v>
      </c>
    </row>
    <row r="531" spans="1:4" x14ac:dyDescent="0.25">
      <c r="A531" t="s">
        <v>977</v>
      </c>
      <c r="B531" s="1" t="s">
        <v>978</v>
      </c>
      <c r="D531">
        <f t="shared" si="10"/>
        <v>1</v>
      </c>
    </row>
    <row r="532" spans="1:4" x14ac:dyDescent="0.25">
      <c r="A532" t="s">
        <v>979</v>
      </c>
      <c r="B532" s="1" t="s">
        <v>980</v>
      </c>
      <c r="D532">
        <f t="shared" si="10"/>
        <v>1</v>
      </c>
    </row>
    <row r="533" spans="1:4" x14ac:dyDescent="0.25">
      <c r="A533" t="s">
        <v>981</v>
      </c>
      <c r="B533" s="1" t="s">
        <v>982</v>
      </c>
      <c r="D533">
        <f t="shared" si="10"/>
        <v>1</v>
      </c>
    </row>
    <row r="534" spans="1:4" x14ac:dyDescent="0.25">
      <c r="A534" t="s">
        <v>983</v>
      </c>
      <c r="B534" s="1" t="s">
        <v>984</v>
      </c>
      <c r="D534">
        <f t="shared" si="10"/>
        <v>1</v>
      </c>
    </row>
    <row r="535" spans="1:4" x14ac:dyDescent="0.25">
      <c r="A535" t="s">
        <v>985</v>
      </c>
      <c r="B535" s="1" t="s">
        <v>986</v>
      </c>
      <c r="D535">
        <f t="shared" si="10"/>
        <v>1</v>
      </c>
    </row>
    <row r="536" spans="1:4" x14ac:dyDescent="0.25">
      <c r="A536" t="s">
        <v>989</v>
      </c>
      <c r="B536" s="1" t="s">
        <v>990</v>
      </c>
      <c r="D536">
        <f t="shared" si="10"/>
        <v>1</v>
      </c>
    </row>
    <row r="537" spans="1:4" x14ac:dyDescent="0.25">
      <c r="A537" t="s">
        <v>991</v>
      </c>
      <c r="B537" s="1" t="s">
        <v>992</v>
      </c>
      <c r="D537">
        <f t="shared" si="10"/>
        <v>1</v>
      </c>
    </row>
    <row r="538" spans="1:4" x14ac:dyDescent="0.25">
      <c r="A538" t="s">
        <v>993</v>
      </c>
      <c r="B538" s="1" t="s">
        <v>994</v>
      </c>
      <c r="D538">
        <f t="shared" si="10"/>
        <v>1</v>
      </c>
    </row>
    <row r="539" spans="1:4" x14ac:dyDescent="0.25">
      <c r="A539" t="s">
        <v>995</v>
      </c>
      <c r="B539" s="1" t="s">
        <v>996</v>
      </c>
      <c r="D539">
        <f t="shared" si="10"/>
        <v>1</v>
      </c>
    </row>
    <row r="540" spans="1:4" x14ac:dyDescent="0.25">
      <c r="A540" t="s">
        <v>997</v>
      </c>
      <c r="B540" s="1" t="s">
        <v>998</v>
      </c>
      <c r="D540">
        <f t="shared" si="10"/>
        <v>1</v>
      </c>
    </row>
    <row r="541" spans="1:4" x14ac:dyDescent="0.25">
      <c r="A541" t="s">
        <v>999</v>
      </c>
      <c r="B541" s="1" t="s">
        <v>1000</v>
      </c>
      <c r="D541">
        <f t="shared" si="10"/>
        <v>1</v>
      </c>
    </row>
    <row r="542" spans="1:4" x14ac:dyDescent="0.25">
      <c r="A542" t="s">
        <v>1003</v>
      </c>
      <c r="B542" s="1" t="s">
        <v>1004</v>
      </c>
      <c r="D542">
        <f t="shared" si="10"/>
        <v>1</v>
      </c>
    </row>
    <row r="543" spans="1:4" x14ac:dyDescent="0.25">
      <c r="A543" t="s">
        <v>1005</v>
      </c>
      <c r="B543" s="1" t="s">
        <v>1006</v>
      </c>
      <c r="D543">
        <f t="shared" si="10"/>
        <v>1</v>
      </c>
    </row>
    <row r="544" spans="1:4" x14ac:dyDescent="0.25">
      <c r="A544" t="s">
        <v>1007</v>
      </c>
      <c r="B544" s="1" t="s">
        <v>1008</v>
      </c>
      <c r="D544">
        <f t="shared" si="10"/>
        <v>1</v>
      </c>
    </row>
    <row r="545" spans="1:4" x14ac:dyDescent="0.25">
      <c r="A545" t="s">
        <v>1009</v>
      </c>
      <c r="B545" s="1" t="s">
        <v>1010</v>
      </c>
      <c r="D545">
        <f t="shared" si="10"/>
        <v>1</v>
      </c>
    </row>
    <row r="546" spans="1:4" x14ac:dyDescent="0.25">
      <c r="A546" t="s">
        <v>1011</v>
      </c>
      <c r="B546" s="1" t="s">
        <v>1012</v>
      </c>
      <c r="D546">
        <f t="shared" si="10"/>
        <v>1</v>
      </c>
    </row>
    <row r="547" spans="1:4" x14ac:dyDescent="0.25">
      <c r="A547" t="s">
        <v>1013</v>
      </c>
      <c r="B547" s="1" t="s">
        <v>48</v>
      </c>
      <c r="D547">
        <f t="shared" si="10"/>
        <v>1</v>
      </c>
    </row>
    <row r="548" spans="1:4" x14ac:dyDescent="0.25">
      <c r="A548" t="s">
        <v>1014</v>
      </c>
      <c r="B548" s="1" t="s">
        <v>1015</v>
      </c>
      <c r="D548">
        <f t="shared" si="10"/>
        <v>1</v>
      </c>
    </row>
    <row r="549" spans="1:4" x14ac:dyDescent="0.25">
      <c r="A549" t="s">
        <v>1016</v>
      </c>
      <c r="B549" s="1" t="s">
        <v>1017</v>
      </c>
      <c r="D549">
        <f t="shared" si="10"/>
        <v>1</v>
      </c>
    </row>
    <row r="550" spans="1:4" x14ac:dyDescent="0.25">
      <c r="A550" t="s">
        <v>1018</v>
      </c>
      <c r="B550" s="1" t="s">
        <v>1019</v>
      </c>
      <c r="D550">
        <f t="shared" si="10"/>
        <v>1</v>
      </c>
    </row>
    <row r="551" spans="1:4" x14ac:dyDescent="0.25">
      <c r="A551" t="s">
        <v>1021</v>
      </c>
      <c r="B551" s="1" t="s">
        <v>1022</v>
      </c>
      <c r="D551">
        <f t="shared" si="10"/>
        <v>1</v>
      </c>
    </row>
    <row r="552" spans="1:4" x14ac:dyDescent="0.25">
      <c r="A552" t="s">
        <v>1023</v>
      </c>
      <c r="B552" s="1" t="s">
        <v>1024</v>
      </c>
      <c r="D552">
        <f t="shared" si="10"/>
        <v>1</v>
      </c>
    </row>
    <row r="553" spans="1:4" x14ac:dyDescent="0.25">
      <c r="A553" t="s">
        <v>1025</v>
      </c>
      <c r="B553" s="1" t="s">
        <v>1026</v>
      </c>
      <c r="D553">
        <f t="shared" si="10"/>
        <v>1</v>
      </c>
    </row>
    <row r="554" spans="1:4" x14ac:dyDescent="0.25">
      <c r="A554" t="s">
        <v>1027</v>
      </c>
      <c r="B554" s="1" t="s">
        <v>1028</v>
      </c>
      <c r="D554">
        <f t="shared" si="10"/>
        <v>1</v>
      </c>
    </row>
    <row r="555" spans="1:4" x14ac:dyDescent="0.25">
      <c r="A555" t="s">
        <v>1029</v>
      </c>
      <c r="B555" s="1" t="s">
        <v>1030</v>
      </c>
      <c r="D555">
        <f t="shared" si="10"/>
        <v>1</v>
      </c>
    </row>
    <row r="556" spans="1:4" x14ac:dyDescent="0.25">
      <c r="A556" t="s">
        <v>1031</v>
      </c>
      <c r="B556" s="1" t="s">
        <v>1032</v>
      </c>
      <c r="D556">
        <f t="shared" si="10"/>
        <v>1</v>
      </c>
    </row>
    <row r="557" spans="1:4" x14ac:dyDescent="0.25">
      <c r="A557" t="s">
        <v>1033</v>
      </c>
      <c r="B557" s="1" t="s">
        <v>1034</v>
      </c>
      <c r="D557">
        <f t="shared" si="10"/>
        <v>1</v>
      </c>
    </row>
    <row r="558" spans="1:4" x14ac:dyDescent="0.25">
      <c r="A558" t="s">
        <v>1035</v>
      </c>
      <c r="B558" s="1" t="s">
        <v>1036</v>
      </c>
      <c r="D558">
        <f t="shared" si="10"/>
        <v>1</v>
      </c>
    </row>
    <row r="559" spans="1:4" x14ac:dyDescent="0.25">
      <c r="A559" t="s">
        <v>1037</v>
      </c>
      <c r="B559" s="1" t="s">
        <v>142</v>
      </c>
      <c r="D559">
        <f t="shared" si="10"/>
        <v>1</v>
      </c>
    </row>
    <row r="560" spans="1:4" x14ac:dyDescent="0.25">
      <c r="A560" t="s">
        <v>1038</v>
      </c>
      <c r="B560" s="1" t="s">
        <v>1039</v>
      </c>
      <c r="D560">
        <f t="shared" si="10"/>
        <v>1</v>
      </c>
    </row>
    <row r="561" spans="1:4" x14ac:dyDescent="0.25">
      <c r="A561" t="s">
        <v>1040</v>
      </c>
      <c r="B561" s="1" t="s">
        <v>1041</v>
      </c>
      <c r="D561">
        <f t="shared" ref="D561:D624" si="11">COUNTIF(A561:A1874,A561)</f>
        <v>1</v>
      </c>
    </row>
    <row r="562" spans="1:4" x14ac:dyDescent="0.25">
      <c r="A562" t="s">
        <v>1042</v>
      </c>
      <c r="B562" s="1" t="s">
        <v>1043</v>
      </c>
      <c r="D562">
        <f t="shared" si="11"/>
        <v>1</v>
      </c>
    </row>
    <row r="563" spans="1:4" x14ac:dyDescent="0.25">
      <c r="A563" t="s">
        <v>1044</v>
      </c>
      <c r="B563" s="1" t="s">
        <v>1045</v>
      </c>
      <c r="D563">
        <f t="shared" si="11"/>
        <v>1</v>
      </c>
    </row>
    <row r="564" spans="1:4" x14ac:dyDescent="0.25">
      <c r="A564" t="s">
        <v>1046</v>
      </c>
      <c r="B564" s="1" t="s">
        <v>1047</v>
      </c>
      <c r="D564">
        <f t="shared" si="11"/>
        <v>1</v>
      </c>
    </row>
    <row r="565" spans="1:4" x14ac:dyDescent="0.25">
      <c r="A565" t="s">
        <v>1048</v>
      </c>
      <c r="B565" s="1" t="s">
        <v>1049</v>
      </c>
      <c r="D565">
        <f t="shared" si="11"/>
        <v>1</v>
      </c>
    </row>
    <row r="566" spans="1:4" x14ac:dyDescent="0.25">
      <c r="A566" t="s">
        <v>1050</v>
      </c>
      <c r="B566" s="1" t="s">
        <v>1051</v>
      </c>
      <c r="D566">
        <f t="shared" si="11"/>
        <v>1</v>
      </c>
    </row>
    <row r="567" spans="1:4" x14ac:dyDescent="0.25">
      <c r="A567" t="s">
        <v>1052</v>
      </c>
      <c r="B567" s="1" t="s">
        <v>1053</v>
      </c>
      <c r="D567">
        <f t="shared" si="11"/>
        <v>1</v>
      </c>
    </row>
    <row r="568" spans="1:4" x14ac:dyDescent="0.25">
      <c r="A568" t="s">
        <v>1054</v>
      </c>
      <c r="B568" s="1" t="s">
        <v>1055</v>
      </c>
      <c r="D568">
        <f t="shared" si="11"/>
        <v>1</v>
      </c>
    </row>
    <row r="569" spans="1:4" x14ac:dyDescent="0.25">
      <c r="A569" t="s">
        <v>1056</v>
      </c>
      <c r="B569" s="1" t="s">
        <v>1057</v>
      </c>
      <c r="D569">
        <f t="shared" si="11"/>
        <v>1</v>
      </c>
    </row>
    <row r="570" spans="1:4" x14ac:dyDescent="0.25">
      <c r="A570" t="s">
        <v>1058</v>
      </c>
      <c r="B570" s="1" t="s">
        <v>1059</v>
      </c>
      <c r="D570">
        <f t="shared" si="11"/>
        <v>1</v>
      </c>
    </row>
    <row r="571" spans="1:4" x14ac:dyDescent="0.25">
      <c r="A571" t="s">
        <v>1060</v>
      </c>
      <c r="B571" s="1" t="s">
        <v>1061</v>
      </c>
      <c r="D571">
        <f t="shared" si="11"/>
        <v>1</v>
      </c>
    </row>
    <row r="572" spans="1:4" x14ac:dyDescent="0.25">
      <c r="A572" t="s">
        <v>1062</v>
      </c>
      <c r="B572" s="1" t="s">
        <v>1063</v>
      </c>
      <c r="D572">
        <f t="shared" si="11"/>
        <v>1</v>
      </c>
    </row>
    <row r="573" spans="1:4" x14ac:dyDescent="0.25">
      <c r="A573" t="s">
        <v>1064</v>
      </c>
      <c r="B573" s="1" t="s">
        <v>1065</v>
      </c>
      <c r="D573">
        <f t="shared" si="11"/>
        <v>1</v>
      </c>
    </row>
    <row r="574" spans="1:4" x14ac:dyDescent="0.25">
      <c r="A574" t="s">
        <v>1066</v>
      </c>
      <c r="B574" s="1" t="s">
        <v>472</v>
      </c>
      <c r="D574">
        <f t="shared" si="11"/>
        <v>1</v>
      </c>
    </row>
    <row r="575" spans="1:4" x14ac:dyDescent="0.25">
      <c r="A575" t="s">
        <v>1067</v>
      </c>
      <c r="B575" s="1" t="s">
        <v>1068</v>
      </c>
      <c r="D575">
        <f t="shared" si="11"/>
        <v>1</v>
      </c>
    </row>
    <row r="576" spans="1:4" x14ac:dyDescent="0.25">
      <c r="A576" t="s">
        <v>1069</v>
      </c>
      <c r="B576" s="1" t="s">
        <v>1070</v>
      </c>
      <c r="D576">
        <f t="shared" si="11"/>
        <v>1</v>
      </c>
    </row>
    <row r="577" spans="1:4" x14ac:dyDescent="0.25">
      <c r="A577" t="s">
        <v>1071</v>
      </c>
      <c r="B577" s="1" t="s">
        <v>1072</v>
      </c>
      <c r="D577">
        <f t="shared" si="11"/>
        <v>1</v>
      </c>
    </row>
    <row r="578" spans="1:4" x14ac:dyDescent="0.25">
      <c r="A578" t="s">
        <v>1073</v>
      </c>
      <c r="B578" s="1" t="s">
        <v>1074</v>
      </c>
      <c r="D578">
        <f t="shared" si="11"/>
        <v>1</v>
      </c>
    </row>
    <row r="579" spans="1:4" x14ac:dyDescent="0.25">
      <c r="A579" t="s">
        <v>1075</v>
      </c>
      <c r="B579" s="1" t="s">
        <v>1076</v>
      </c>
      <c r="D579">
        <f t="shared" si="11"/>
        <v>1</v>
      </c>
    </row>
    <row r="580" spans="1:4" x14ac:dyDescent="0.25">
      <c r="A580" t="s">
        <v>1077</v>
      </c>
      <c r="B580" s="1" t="s">
        <v>1078</v>
      </c>
      <c r="D580">
        <f t="shared" si="11"/>
        <v>1</v>
      </c>
    </row>
    <row r="581" spans="1:4" x14ac:dyDescent="0.25">
      <c r="A581" t="s">
        <v>1079</v>
      </c>
      <c r="B581" s="1" t="s">
        <v>1080</v>
      </c>
      <c r="D581">
        <f t="shared" si="11"/>
        <v>1</v>
      </c>
    </row>
    <row r="582" spans="1:4" x14ac:dyDescent="0.25">
      <c r="A582" t="s">
        <v>1081</v>
      </c>
      <c r="B582" s="1" t="s">
        <v>1082</v>
      </c>
      <c r="D582">
        <f t="shared" si="11"/>
        <v>1</v>
      </c>
    </row>
    <row r="583" spans="1:4" x14ac:dyDescent="0.25">
      <c r="A583" t="s">
        <v>1083</v>
      </c>
      <c r="B583" s="1" t="s">
        <v>1084</v>
      </c>
      <c r="D583">
        <f t="shared" si="11"/>
        <v>1</v>
      </c>
    </row>
    <row r="584" spans="1:4" x14ac:dyDescent="0.25">
      <c r="A584" t="s">
        <v>1085</v>
      </c>
      <c r="B584" s="1" t="s">
        <v>1086</v>
      </c>
      <c r="D584">
        <f t="shared" si="11"/>
        <v>1</v>
      </c>
    </row>
    <row r="585" spans="1:4" x14ac:dyDescent="0.25">
      <c r="A585" t="s">
        <v>1087</v>
      </c>
      <c r="B585" s="1" t="s">
        <v>1088</v>
      </c>
      <c r="D585">
        <f t="shared" si="11"/>
        <v>1</v>
      </c>
    </row>
    <row r="586" spans="1:4" x14ac:dyDescent="0.25">
      <c r="A586" t="s">
        <v>1089</v>
      </c>
      <c r="B586" s="1" t="s">
        <v>1090</v>
      </c>
      <c r="D586">
        <f t="shared" si="11"/>
        <v>1</v>
      </c>
    </row>
    <row r="587" spans="1:4" x14ac:dyDescent="0.25">
      <c r="A587" t="s">
        <v>1091</v>
      </c>
      <c r="B587" s="1" t="s">
        <v>1092</v>
      </c>
      <c r="D587">
        <f t="shared" si="11"/>
        <v>1</v>
      </c>
    </row>
    <row r="588" spans="1:4" x14ac:dyDescent="0.25">
      <c r="A588" t="s">
        <v>1093</v>
      </c>
      <c r="B588" s="1" t="s">
        <v>1094</v>
      </c>
      <c r="D588">
        <f t="shared" si="11"/>
        <v>1</v>
      </c>
    </row>
    <row r="589" spans="1:4" x14ac:dyDescent="0.25">
      <c r="A589" t="s">
        <v>1095</v>
      </c>
      <c r="B589" s="1" t="s">
        <v>1096</v>
      </c>
      <c r="D589">
        <f t="shared" si="11"/>
        <v>1</v>
      </c>
    </row>
    <row r="590" spans="1:4" x14ac:dyDescent="0.25">
      <c r="A590" t="s">
        <v>1097</v>
      </c>
      <c r="B590" s="1" t="s">
        <v>1098</v>
      </c>
      <c r="D590">
        <f t="shared" si="11"/>
        <v>1</v>
      </c>
    </row>
    <row r="591" spans="1:4" x14ac:dyDescent="0.25">
      <c r="A591" t="s">
        <v>1099</v>
      </c>
      <c r="B591" s="1" t="s">
        <v>1100</v>
      </c>
      <c r="D591">
        <f t="shared" si="11"/>
        <v>1</v>
      </c>
    </row>
    <row r="592" spans="1:4" x14ac:dyDescent="0.25">
      <c r="A592" t="s">
        <v>1102</v>
      </c>
      <c r="B592" s="1" t="s">
        <v>559</v>
      </c>
      <c r="D592">
        <f t="shared" si="11"/>
        <v>1</v>
      </c>
    </row>
    <row r="593" spans="1:4" x14ac:dyDescent="0.25">
      <c r="A593" t="s">
        <v>1103</v>
      </c>
      <c r="B593" s="1" t="s">
        <v>1104</v>
      </c>
      <c r="D593">
        <f t="shared" si="11"/>
        <v>1</v>
      </c>
    </row>
    <row r="594" spans="1:4" x14ac:dyDescent="0.25">
      <c r="A594" t="s">
        <v>1105</v>
      </c>
      <c r="B594" s="1" t="s">
        <v>1106</v>
      </c>
      <c r="D594">
        <f t="shared" si="11"/>
        <v>1</v>
      </c>
    </row>
    <row r="595" spans="1:4" x14ac:dyDescent="0.25">
      <c r="A595" t="s">
        <v>1107</v>
      </c>
      <c r="B595" s="1" t="s">
        <v>1108</v>
      </c>
      <c r="D595">
        <f t="shared" si="11"/>
        <v>1</v>
      </c>
    </row>
    <row r="596" spans="1:4" x14ac:dyDescent="0.25">
      <c r="A596" t="s">
        <v>1109</v>
      </c>
      <c r="B596" s="1" t="s">
        <v>1110</v>
      </c>
      <c r="D596">
        <f t="shared" si="11"/>
        <v>1</v>
      </c>
    </row>
    <row r="597" spans="1:4" x14ac:dyDescent="0.25">
      <c r="A597" t="s">
        <v>1113</v>
      </c>
      <c r="B597" s="1" t="s">
        <v>1114</v>
      </c>
      <c r="D597">
        <f t="shared" si="11"/>
        <v>1</v>
      </c>
    </row>
    <row r="598" spans="1:4" x14ac:dyDescent="0.25">
      <c r="A598" t="s">
        <v>1119</v>
      </c>
      <c r="B598" s="1" t="s">
        <v>1120</v>
      </c>
      <c r="D598">
        <f t="shared" si="11"/>
        <v>1</v>
      </c>
    </row>
    <row r="599" spans="1:4" x14ac:dyDescent="0.25">
      <c r="A599" t="s">
        <v>1121</v>
      </c>
      <c r="B599" s="1" t="s">
        <v>1122</v>
      </c>
      <c r="D599">
        <f t="shared" si="11"/>
        <v>1</v>
      </c>
    </row>
    <row r="600" spans="1:4" x14ac:dyDescent="0.25">
      <c r="A600" t="s">
        <v>1127</v>
      </c>
      <c r="B600" s="1" t="s">
        <v>1128</v>
      </c>
      <c r="D600">
        <f t="shared" si="11"/>
        <v>1</v>
      </c>
    </row>
    <row r="601" spans="1:4" x14ac:dyDescent="0.25">
      <c r="A601" t="s">
        <v>1129</v>
      </c>
      <c r="B601" s="1" t="s">
        <v>1130</v>
      </c>
      <c r="D601">
        <f t="shared" si="11"/>
        <v>1</v>
      </c>
    </row>
    <row r="602" spans="1:4" x14ac:dyDescent="0.25">
      <c r="A602" t="s">
        <v>1131</v>
      </c>
      <c r="B602" s="1" t="s">
        <v>1132</v>
      </c>
      <c r="D602">
        <f t="shared" si="11"/>
        <v>1</v>
      </c>
    </row>
    <row r="603" spans="1:4" x14ac:dyDescent="0.25">
      <c r="A603" t="s">
        <v>1135</v>
      </c>
      <c r="B603" s="1" t="s">
        <v>1136</v>
      </c>
      <c r="D603">
        <f t="shared" si="11"/>
        <v>1</v>
      </c>
    </row>
    <row r="604" spans="1:4" x14ac:dyDescent="0.25">
      <c r="A604" t="s">
        <v>1137</v>
      </c>
      <c r="B604" s="1" t="s">
        <v>1138</v>
      </c>
      <c r="D604">
        <f t="shared" si="11"/>
        <v>1</v>
      </c>
    </row>
    <row r="605" spans="1:4" x14ac:dyDescent="0.25">
      <c r="A605" t="s">
        <v>1139</v>
      </c>
      <c r="B605" s="1" t="s">
        <v>1140</v>
      </c>
      <c r="D605">
        <f t="shared" si="11"/>
        <v>1</v>
      </c>
    </row>
    <row r="606" spans="1:4" x14ac:dyDescent="0.25">
      <c r="A606" t="s">
        <v>1141</v>
      </c>
      <c r="B606" s="1" t="s">
        <v>1142</v>
      </c>
      <c r="D606">
        <f t="shared" si="11"/>
        <v>1</v>
      </c>
    </row>
    <row r="607" spans="1:4" x14ac:dyDescent="0.25">
      <c r="A607" t="s">
        <v>1143</v>
      </c>
      <c r="B607" s="1" t="s">
        <v>1144</v>
      </c>
      <c r="D607">
        <f t="shared" si="11"/>
        <v>1</v>
      </c>
    </row>
    <row r="608" spans="1:4" x14ac:dyDescent="0.25">
      <c r="A608" t="s">
        <v>1145</v>
      </c>
      <c r="B608" s="1" t="s">
        <v>1146</v>
      </c>
      <c r="D608">
        <f t="shared" si="11"/>
        <v>1</v>
      </c>
    </row>
    <row r="609" spans="1:4" x14ac:dyDescent="0.25">
      <c r="A609" t="s">
        <v>1147</v>
      </c>
      <c r="B609" s="1" t="s">
        <v>1148</v>
      </c>
      <c r="D609">
        <f t="shared" si="11"/>
        <v>1</v>
      </c>
    </row>
    <row r="610" spans="1:4" x14ac:dyDescent="0.25">
      <c r="A610" t="s">
        <v>1149</v>
      </c>
      <c r="B610" s="1" t="s">
        <v>1150</v>
      </c>
      <c r="D610">
        <f t="shared" si="11"/>
        <v>1</v>
      </c>
    </row>
    <row r="611" spans="1:4" x14ac:dyDescent="0.25">
      <c r="A611" t="s">
        <v>1151</v>
      </c>
      <c r="B611" s="1" t="s">
        <v>184</v>
      </c>
      <c r="D611">
        <f t="shared" si="11"/>
        <v>1</v>
      </c>
    </row>
    <row r="612" spans="1:4" x14ac:dyDescent="0.25">
      <c r="A612" t="s">
        <v>1152</v>
      </c>
      <c r="B612" s="1" t="s">
        <v>186</v>
      </c>
      <c r="D612">
        <f t="shared" si="11"/>
        <v>1</v>
      </c>
    </row>
    <row r="613" spans="1:4" x14ac:dyDescent="0.25">
      <c r="A613" t="s">
        <v>1153</v>
      </c>
      <c r="B613" s="1" t="s">
        <v>1154</v>
      </c>
      <c r="D613">
        <f t="shared" si="11"/>
        <v>1</v>
      </c>
    </row>
    <row r="614" spans="1:4" x14ac:dyDescent="0.25">
      <c r="A614" t="s">
        <v>1155</v>
      </c>
      <c r="B614" s="1" t="s">
        <v>1156</v>
      </c>
      <c r="D614">
        <f t="shared" si="11"/>
        <v>1</v>
      </c>
    </row>
    <row r="615" spans="1:4" x14ac:dyDescent="0.25">
      <c r="A615" t="s">
        <v>1157</v>
      </c>
      <c r="B615" s="1" t="s">
        <v>1158</v>
      </c>
      <c r="D615">
        <f t="shared" si="11"/>
        <v>1</v>
      </c>
    </row>
    <row r="616" spans="1:4" x14ac:dyDescent="0.25">
      <c r="A616" t="s">
        <v>1159</v>
      </c>
      <c r="B616" s="1" t="s">
        <v>1160</v>
      </c>
      <c r="D616">
        <f t="shared" si="11"/>
        <v>1</v>
      </c>
    </row>
    <row r="617" spans="1:4" x14ac:dyDescent="0.25">
      <c r="A617" t="s">
        <v>1161</v>
      </c>
      <c r="B617" s="1" t="s">
        <v>1162</v>
      </c>
      <c r="D617">
        <f t="shared" si="11"/>
        <v>1</v>
      </c>
    </row>
    <row r="618" spans="1:4" x14ac:dyDescent="0.25">
      <c r="A618" t="s">
        <v>1163</v>
      </c>
      <c r="B618" s="1" t="s">
        <v>1164</v>
      </c>
      <c r="D618">
        <f t="shared" si="11"/>
        <v>1</v>
      </c>
    </row>
    <row r="619" spans="1:4" x14ac:dyDescent="0.25">
      <c r="A619" t="s">
        <v>1167</v>
      </c>
      <c r="B619" s="1" t="s">
        <v>1168</v>
      </c>
      <c r="D619">
        <f t="shared" si="11"/>
        <v>1</v>
      </c>
    </row>
    <row r="620" spans="1:4" x14ac:dyDescent="0.25">
      <c r="A620" t="s">
        <v>1169</v>
      </c>
      <c r="B620" s="1" t="s">
        <v>1170</v>
      </c>
      <c r="D620">
        <f t="shared" si="11"/>
        <v>1</v>
      </c>
    </row>
    <row r="621" spans="1:4" x14ac:dyDescent="0.25">
      <c r="A621" t="s">
        <v>1173</v>
      </c>
      <c r="B621" s="1" t="s">
        <v>1174</v>
      </c>
      <c r="D621">
        <f t="shared" si="11"/>
        <v>1</v>
      </c>
    </row>
    <row r="622" spans="1:4" x14ac:dyDescent="0.25">
      <c r="A622" t="s">
        <v>1175</v>
      </c>
      <c r="B622" s="1" t="s">
        <v>1078</v>
      </c>
      <c r="D622">
        <f t="shared" si="11"/>
        <v>1</v>
      </c>
    </row>
    <row r="623" spans="1:4" x14ac:dyDescent="0.25">
      <c r="A623" t="s">
        <v>1176</v>
      </c>
      <c r="B623" s="1" t="s">
        <v>382</v>
      </c>
      <c r="D623">
        <f t="shared" si="11"/>
        <v>1</v>
      </c>
    </row>
    <row r="624" spans="1:4" x14ac:dyDescent="0.25">
      <c r="A624" t="s">
        <v>1177</v>
      </c>
      <c r="B624" s="1" t="s">
        <v>1174</v>
      </c>
      <c r="D624">
        <f t="shared" si="11"/>
        <v>1</v>
      </c>
    </row>
    <row r="625" spans="1:4" x14ac:dyDescent="0.25">
      <c r="A625" t="s">
        <v>1178</v>
      </c>
      <c r="B625" s="1" t="s">
        <v>1179</v>
      </c>
      <c r="D625">
        <f t="shared" ref="D625:D688" si="12">COUNTIF(A625:A1938,A625)</f>
        <v>1</v>
      </c>
    </row>
    <row r="626" spans="1:4" x14ac:dyDescent="0.25">
      <c r="A626" t="s">
        <v>1180</v>
      </c>
      <c r="B626" s="1" t="s">
        <v>1181</v>
      </c>
      <c r="D626">
        <f t="shared" si="12"/>
        <v>1</v>
      </c>
    </row>
    <row r="627" spans="1:4" x14ac:dyDescent="0.25">
      <c r="A627" t="s">
        <v>1182</v>
      </c>
      <c r="B627" s="1" t="s">
        <v>1183</v>
      </c>
      <c r="D627">
        <f t="shared" si="12"/>
        <v>1</v>
      </c>
    </row>
    <row r="628" spans="1:4" x14ac:dyDescent="0.25">
      <c r="A628" t="s">
        <v>1184</v>
      </c>
      <c r="B628" s="1" t="s">
        <v>195</v>
      </c>
      <c r="D628">
        <f t="shared" si="12"/>
        <v>1</v>
      </c>
    </row>
    <row r="629" spans="1:4" x14ac:dyDescent="0.25">
      <c r="A629" t="s">
        <v>1185</v>
      </c>
      <c r="B629" s="1" t="s">
        <v>1186</v>
      </c>
      <c r="D629">
        <f t="shared" si="12"/>
        <v>1</v>
      </c>
    </row>
    <row r="630" spans="1:4" x14ac:dyDescent="0.25">
      <c r="A630" t="s">
        <v>1191</v>
      </c>
      <c r="B630" s="1" t="s">
        <v>1192</v>
      </c>
      <c r="D630">
        <f t="shared" si="12"/>
        <v>1</v>
      </c>
    </row>
    <row r="631" spans="1:4" x14ac:dyDescent="0.25">
      <c r="A631" t="s">
        <v>1193</v>
      </c>
      <c r="B631" s="1" t="s">
        <v>1194</v>
      </c>
      <c r="D631">
        <f t="shared" si="12"/>
        <v>1</v>
      </c>
    </row>
    <row r="632" spans="1:4" x14ac:dyDescent="0.25">
      <c r="A632" t="s">
        <v>1195</v>
      </c>
      <c r="B632" s="1" t="s">
        <v>1196</v>
      </c>
      <c r="D632">
        <f t="shared" si="12"/>
        <v>1</v>
      </c>
    </row>
    <row r="633" spans="1:4" x14ac:dyDescent="0.25">
      <c r="A633" t="s">
        <v>1199</v>
      </c>
      <c r="B633" s="1" t="s">
        <v>1200</v>
      </c>
      <c r="D633">
        <f t="shared" si="12"/>
        <v>1</v>
      </c>
    </row>
    <row r="634" spans="1:4" x14ac:dyDescent="0.25">
      <c r="A634" t="s">
        <v>1201</v>
      </c>
      <c r="B634" s="1" t="s">
        <v>1202</v>
      </c>
      <c r="D634">
        <f t="shared" si="12"/>
        <v>1</v>
      </c>
    </row>
    <row r="635" spans="1:4" x14ac:dyDescent="0.25">
      <c r="A635" t="s">
        <v>1203</v>
      </c>
      <c r="B635" s="1" t="s">
        <v>1204</v>
      </c>
      <c r="D635">
        <f t="shared" si="12"/>
        <v>1</v>
      </c>
    </row>
    <row r="636" spans="1:4" x14ac:dyDescent="0.25">
      <c r="A636" t="s">
        <v>1205</v>
      </c>
      <c r="B636" s="1" t="s">
        <v>1206</v>
      </c>
      <c r="D636">
        <f t="shared" si="12"/>
        <v>1</v>
      </c>
    </row>
    <row r="637" spans="1:4" x14ac:dyDescent="0.25">
      <c r="A637" t="s">
        <v>1207</v>
      </c>
      <c r="B637" s="1" t="s">
        <v>1208</v>
      </c>
      <c r="D637">
        <f t="shared" si="12"/>
        <v>1</v>
      </c>
    </row>
    <row r="638" spans="1:4" x14ac:dyDescent="0.25">
      <c r="A638" t="s">
        <v>1209</v>
      </c>
      <c r="B638" s="1" t="s">
        <v>1210</v>
      </c>
      <c r="D638">
        <f t="shared" si="12"/>
        <v>1</v>
      </c>
    </row>
    <row r="639" spans="1:4" x14ac:dyDescent="0.25">
      <c r="A639" t="s">
        <v>1212</v>
      </c>
      <c r="B639" s="1" t="s">
        <v>1213</v>
      </c>
      <c r="D639">
        <f t="shared" si="12"/>
        <v>1</v>
      </c>
    </row>
    <row r="640" spans="1:4" x14ac:dyDescent="0.25">
      <c r="A640" t="s">
        <v>1214</v>
      </c>
      <c r="B640" s="1" t="s">
        <v>1215</v>
      </c>
      <c r="D640">
        <f t="shared" si="12"/>
        <v>1</v>
      </c>
    </row>
    <row r="641" spans="1:4" x14ac:dyDescent="0.25">
      <c r="A641" t="s">
        <v>1216</v>
      </c>
      <c r="B641" s="1" t="s">
        <v>1217</v>
      </c>
      <c r="D641">
        <f t="shared" si="12"/>
        <v>1</v>
      </c>
    </row>
    <row r="642" spans="1:4" x14ac:dyDescent="0.25">
      <c r="A642" t="s">
        <v>1218</v>
      </c>
      <c r="B642" s="1" t="s">
        <v>1219</v>
      </c>
      <c r="D642">
        <f t="shared" si="12"/>
        <v>1</v>
      </c>
    </row>
    <row r="643" spans="1:4" x14ac:dyDescent="0.25">
      <c r="A643" t="s">
        <v>1220</v>
      </c>
      <c r="B643" s="1" t="s">
        <v>1221</v>
      </c>
      <c r="D643">
        <f t="shared" si="12"/>
        <v>1</v>
      </c>
    </row>
    <row r="644" spans="1:4" x14ac:dyDescent="0.25">
      <c r="A644" t="s">
        <v>1222</v>
      </c>
      <c r="B644" s="1" t="s">
        <v>1223</v>
      </c>
      <c r="D644">
        <f t="shared" si="12"/>
        <v>1</v>
      </c>
    </row>
    <row r="645" spans="1:4" x14ac:dyDescent="0.25">
      <c r="A645" t="s">
        <v>1224</v>
      </c>
      <c r="B645" s="1" t="s">
        <v>1225</v>
      </c>
      <c r="D645">
        <f t="shared" si="12"/>
        <v>1</v>
      </c>
    </row>
    <row r="646" spans="1:4" x14ac:dyDescent="0.25">
      <c r="A646" t="s">
        <v>1226</v>
      </c>
      <c r="B646" s="1" t="s">
        <v>1227</v>
      </c>
      <c r="D646">
        <f t="shared" si="12"/>
        <v>1</v>
      </c>
    </row>
    <row r="647" spans="1:4" x14ac:dyDescent="0.25">
      <c r="A647" t="s">
        <v>1228</v>
      </c>
      <c r="B647" s="1" t="s">
        <v>1229</v>
      </c>
      <c r="D647">
        <f t="shared" si="12"/>
        <v>1</v>
      </c>
    </row>
    <row r="648" spans="1:4" x14ac:dyDescent="0.25">
      <c r="A648" t="s">
        <v>1230</v>
      </c>
      <c r="B648" s="1" t="s">
        <v>1231</v>
      </c>
      <c r="D648">
        <f t="shared" si="12"/>
        <v>1</v>
      </c>
    </row>
    <row r="649" spans="1:4" x14ac:dyDescent="0.25">
      <c r="A649" t="s">
        <v>1232</v>
      </c>
      <c r="B649" s="1" t="s">
        <v>1233</v>
      </c>
      <c r="D649">
        <f t="shared" si="12"/>
        <v>1</v>
      </c>
    </row>
    <row r="650" spans="1:4" x14ac:dyDescent="0.25">
      <c r="A650" t="s">
        <v>1234</v>
      </c>
      <c r="B650" s="1" t="s">
        <v>1235</v>
      </c>
      <c r="D650">
        <f t="shared" si="12"/>
        <v>1</v>
      </c>
    </row>
    <row r="651" spans="1:4" x14ac:dyDescent="0.25">
      <c r="A651" t="s">
        <v>1236</v>
      </c>
      <c r="B651" s="1" t="s">
        <v>1237</v>
      </c>
      <c r="D651">
        <f t="shared" si="12"/>
        <v>1</v>
      </c>
    </row>
    <row r="652" spans="1:4" x14ac:dyDescent="0.25">
      <c r="A652" t="s">
        <v>1238</v>
      </c>
      <c r="B652" s="1" t="s">
        <v>1239</v>
      </c>
      <c r="D652">
        <f t="shared" si="12"/>
        <v>1</v>
      </c>
    </row>
    <row r="653" spans="1:4" x14ac:dyDescent="0.25">
      <c r="A653" t="s">
        <v>1240</v>
      </c>
      <c r="B653" s="1" t="s">
        <v>1128</v>
      </c>
      <c r="D653">
        <f t="shared" si="12"/>
        <v>1</v>
      </c>
    </row>
    <row r="654" spans="1:4" x14ac:dyDescent="0.25">
      <c r="A654" t="s">
        <v>1241</v>
      </c>
      <c r="B654" s="1" t="s">
        <v>1242</v>
      </c>
      <c r="D654">
        <f t="shared" si="12"/>
        <v>1</v>
      </c>
    </row>
    <row r="655" spans="1:4" x14ac:dyDescent="0.25">
      <c r="A655" t="s">
        <v>1243</v>
      </c>
      <c r="B655" s="1" t="s">
        <v>1244</v>
      </c>
      <c r="D655">
        <f t="shared" si="12"/>
        <v>1</v>
      </c>
    </row>
    <row r="656" spans="1:4" x14ac:dyDescent="0.25">
      <c r="A656" t="s">
        <v>1245</v>
      </c>
      <c r="B656" s="1" t="s">
        <v>1246</v>
      </c>
      <c r="D656">
        <f t="shared" si="12"/>
        <v>1</v>
      </c>
    </row>
    <row r="657" spans="1:4" x14ac:dyDescent="0.25">
      <c r="A657" t="s">
        <v>1247</v>
      </c>
      <c r="B657" s="1" t="s">
        <v>1248</v>
      </c>
      <c r="D657">
        <f t="shared" si="12"/>
        <v>1</v>
      </c>
    </row>
    <row r="658" spans="1:4" x14ac:dyDescent="0.25">
      <c r="A658" t="s">
        <v>1249</v>
      </c>
      <c r="B658" s="1" t="s">
        <v>1250</v>
      </c>
      <c r="D658">
        <f t="shared" si="12"/>
        <v>1</v>
      </c>
    </row>
    <row r="659" spans="1:4" x14ac:dyDescent="0.25">
      <c r="A659" t="s">
        <v>1251</v>
      </c>
      <c r="B659" s="1" t="s">
        <v>1252</v>
      </c>
      <c r="D659">
        <f t="shared" si="12"/>
        <v>1</v>
      </c>
    </row>
    <row r="660" spans="1:4" x14ac:dyDescent="0.25">
      <c r="A660" t="s">
        <v>1253</v>
      </c>
      <c r="B660" s="1" t="s">
        <v>1254</v>
      </c>
      <c r="D660">
        <f t="shared" si="12"/>
        <v>1</v>
      </c>
    </row>
    <row r="661" spans="1:4" x14ac:dyDescent="0.25">
      <c r="A661" t="s">
        <v>1255</v>
      </c>
      <c r="B661" s="1" t="s">
        <v>1256</v>
      </c>
      <c r="D661">
        <f t="shared" si="12"/>
        <v>1</v>
      </c>
    </row>
    <row r="662" spans="1:4" x14ac:dyDescent="0.25">
      <c r="A662" t="s">
        <v>1257</v>
      </c>
      <c r="B662" s="1" t="s">
        <v>1258</v>
      </c>
      <c r="D662">
        <f t="shared" si="12"/>
        <v>1</v>
      </c>
    </row>
    <row r="663" spans="1:4" x14ac:dyDescent="0.25">
      <c r="A663" t="s">
        <v>1259</v>
      </c>
      <c r="B663" s="1" t="s">
        <v>1260</v>
      </c>
      <c r="D663">
        <f t="shared" si="12"/>
        <v>1</v>
      </c>
    </row>
    <row r="664" spans="1:4" x14ac:dyDescent="0.25">
      <c r="A664" t="s">
        <v>1261</v>
      </c>
      <c r="B664" s="1" t="s">
        <v>1262</v>
      </c>
      <c r="D664">
        <f t="shared" si="12"/>
        <v>1</v>
      </c>
    </row>
    <row r="665" spans="1:4" x14ac:dyDescent="0.25">
      <c r="A665" t="s">
        <v>1263</v>
      </c>
      <c r="B665" s="1" t="s">
        <v>1264</v>
      </c>
      <c r="D665">
        <f t="shared" si="12"/>
        <v>1</v>
      </c>
    </row>
    <row r="666" spans="1:4" x14ac:dyDescent="0.25">
      <c r="A666" t="s">
        <v>1265</v>
      </c>
      <c r="B666" s="1" t="s">
        <v>1266</v>
      </c>
      <c r="D666">
        <f t="shared" si="12"/>
        <v>1</v>
      </c>
    </row>
    <row r="667" spans="1:4" x14ac:dyDescent="0.25">
      <c r="A667" t="s">
        <v>1267</v>
      </c>
      <c r="B667" s="1" t="s">
        <v>774</v>
      </c>
      <c r="D667">
        <f t="shared" si="12"/>
        <v>1</v>
      </c>
    </row>
    <row r="668" spans="1:4" x14ac:dyDescent="0.25">
      <c r="A668" t="s">
        <v>1270</v>
      </c>
      <c r="B668" s="1" t="s">
        <v>1271</v>
      </c>
      <c r="D668">
        <f t="shared" si="12"/>
        <v>1</v>
      </c>
    </row>
    <row r="669" spans="1:4" x14ac:dyDescent="0.25">
      <c r="A669" t="s">
        <v>1272</v>
      </c>
      <c r="B669" s="1" t="s">
        <v>1273</v>
      </c>
      <c r="D669">
        <f t="shared" si="12"/>
        <v>1</v>
      </c>
    </row>
    <row r="670" spans="1:4" x14ac:dyDescent="0.25">
      <c r="A670" t="s">
        <v>1274</v>
      </c>
      <c r="B670" s="1" t="s">
        <v>1275</v>
      </c>
      <c r="D670">
        <f t="shared" si="12"/>
        <v>1</v>
      </c>
    </row>
    <row r="671" spans="1:4" x14ac:dyDescent="0.25">
      <c r="A671" t="s">
        <v>1276</v>
      </c>
      <c r="B671" s="1" t="s">
        <v>1277</v>
      </c>
      <c r="D671">
        <f t="shared" si="12"/>
        <v>1</v>
      </c>
    </row>
    <row r="672" spans="1:4" x14ac:dyDescent="0.25">
      <c r="A672" t="s">
        <v>1278</v>
      </c>
      <c r="B672" s="1" t="s">
        <v>1279</v>
      </c>
      <c r="D672">
        <f t="shared" si="12"/>
        <v>1</v>
      </c>
    </row>
    <row r="673" spans="1:4" x14ac:dyDescent="0.25">
      <c r="A673" t="s">
        <v>1280</v>
      </c>
      <c r="B673" s="1" t="s">
        <v>1281</v>
      </c>
      <c r="D673">
        <f t="shared" si="12"/>
        <v>1</v>
      </c>
    </row>
    <row r="674" spans="1:4" x14ac:dyDescent="0.25">
      <c r="A674" t="s">
        <v>1282</v>
      </c>
      <c r="B674" s="1" t="s">
        <v>1283</v>
      </c>
      <c r="D674">
        <f t="shared" si="12"/>
        <v>1</v>
      </c>
    </row>
    <row r="675" spans="1:4" x14ac:dyDescent="0.25">
      <c r="A675" t="s">
        <v>1284</v>
      </c>
      <c r="B675" s="1" t="s">
        <v>1285</v>
      </c>
      <c r="D675">
        <f t="shared" si="12"/>
        <v>1</v>
      </c>
    </row>
    <row r="676" spans="1:4" x14ac:dyDescent="0.25">
      <c r="A676" t="s">
        <v>1289</v>
      </c>
      <c r="B676" s="1" t="s">
        <v>1290</v>
      </c>
      <c r="D676">
        <f t="shared" si="12"/>
        <v>1</v>
      </c>
    </row>
    <row r="677" spans="1:4" x14ac:dyDescent="0.25">
      <c r="A677" t="s">
        <v>1291</v>
      </c>
      <c r="B677" s="1" t="s">
        <v>1292</v>
      </c>
      <c r="D677">
        <f t="shared" si="12"/>
        <v>1</v>
      </c>
    </row>
    <row r="678" spans="1:4" x14ac:dyDescent="0.25">
      <c r="A678" t="s">
        <v>1293</v>
      </c>
      <c r="B678" s="1" t="s">
        <v>1294</v>
      </c>
      <c r="D678">
        <f t="shared" si="12"/>
        <v>1</v>
      </c>
    </row>
    <row r="679" spans="1:4" x14ac:dyDescent="0.25">
      <c r="A679" t="s">
        <v>1295</v>
      </c>
      <c r="B679" s="1" t="s">
        <v>1296</v>
      </c>
      <c r="D679">
        <f t="shared" si="12"/>
        <v>1</v>
      </c>
    </row>
    <row r="680" spans="1:4" x14ac:dyDescent="0.25">
      <c r="A680" t="s">
        <v>1297</v>
      </c>
      <c r="B680" s="1" t="s">
        <v>1298</v>
      </c>
      <c r="D680">
        <f t="shared" si="12"/>
        <v>1</v>
      </c>
    </row>
    <row r="681" spans="1:4" x14ac:dyDescent="0.25">
      <c r="A681" t="s">
        <v>1299</v>
      </c>
      <c r="B681" s="1" t="s">
        <v>1300</v>
      </c>
      <c r="D681">
        <f t="shared" si="12"/>
        <v>1</v>
      </c>
    </row>
    <row r="682" spans="1:4" x14ac:dyDescent="0.25">
      <c r="A682" t="s">
        <v>1301</v>
      </c>
      <c r="B682" s="1" t="s">
        <v>1302</v>
      </c>
      <c r="D682">
        <f t="shared" si="12"/>
        <v>1</v>
      </c>
    </row>
    <row r="683" spans="1:4" x14ac:dyDescent="0.25">
      <c r="A683" t="s">
        <v>1303</v>
      </c>
      <c r="B683" s="1" t="s">
        <v>1304</v>
      </c>
      <c r="D683">
        <f t="shared" si="12"/>
        <v>1</v>
      </c>
    </row>
    <row r="684" spans="1:4" x14ac:dyDescent="0.25">
      <c r="A684" t="s">
        <v>1305</v>
      </c>
      <c r="B684" s="1" t="s">
        <v>1306</v>
      </c>
      <c r="D684">
        <f t="shared" si="12"/>
        <v>1</v>
      </c>
    </row>
    <row r="685" spans="1:4" x14ac:dyDescent="0.25">
      <c r="A685" t="s">
        <v>1307</v>
      </c>
      <c r="B685" s="1" t="s">
        <v>1308</v>
      </c>
      <c r="D685">
        <f t="shared" si="12"/>
        <v>1</v>
      </c>
    </row>
    <row r="686" spans="1:4" x14ac:dyDescent="0.25">
      <c r="A686" t="s">
        <v>1309</v>
      </c>
      <c r="B686" s="1" t="s">
        <v>1310</v>
      </c>
      <c r="D686">
        <f t="shared" si="12"/>
        <v>1</v>
      </c>
    </row>
    <row r="687" spans="1:4" x14ac:dyDescent="0.25">
      <c r="A687" t="s">
        <v>1311</v>
      </c>
      <c r="B687" s="1" t="s">
        <v>1312</v>
      </c>
      <c r="D687">
        <f t="shared" si="12"/>
        <v>1</v>
      </c>
    </row>
    <row r="688" spans="1:4" x14ac:dyDescent="0.25">
      <c r="A688" t="s">
        <v>1313</v>
      </c>
      <c r="B688" s="1" t="s">
        <v>1314</v>
      </c>
      <c r="D688">
        <f t="shared" si="12"/>
        <v>1</v>
      </c>
    </row>
    <row r="689" spans="1:4" x14ac:dyDescent="0.25">
      <c r="A689" t="s">
        <v>1315</v>
      </c>
      <c r="B689" s="1" t="s">
        <v>736</v>
      </c>
      <c r="D689">
        <f t="shared" ref="D689:D752" si="13">COUNTIF(A689:A2002,A689)</f>
        <v>1</v>
      </c>
    </row>
    <row r="690" spans="1:4" x14ac:dyDescent="0.25">
      <c r="A690" t="s">
        <v>1316</v>
      </c>
      <c r="B690" s="1" t="s">
        <v>1317</v>
      </c>
      <c r="D690">
        <f t="shared" si="13"/>
        <v>1</v>
      </c>
    </row>
    <row r="691" spans="1:4" x14ac:dyDescent="0.25">
      <c r="A691" t="s">
        <v>1318</v>
      </c>
      <c r="B691" s="1" t="s">
        <v>1319</v>
      </c>
      <c r="D691">
        <f t="shared" si="13"/>
        <v>1</v>
      </c>
    </row>
    <row r="692" spans="1:4" x14ac:dyDescent="0.25">
      <c r="A692" t="s">
        <v>1320</v>
      </c>
      <c r="B692" s="1" t="s">
        <v>1321</v>
      </c>
      <c r="D692">
        <f t="shared" si="13"/>
        <v>1</v>
      </c>
    </row>
    <row r="693" spans="1:4" x14ac:dyDescent="0.25">
      <c r="A693" t="s">
        <v>1322</v>
      </c>
      <c r="B693" s="1" t="s">
        <v>1323</v>
      </c>
      <c r="D693">
        <f t="shared" si="13"/>
        <v>1</v>
      </c>
    </row>
    <row r="694" spans="1:4" x14ac:dyDescent="0.25">
      <c r="A694" t="s">
        <v>1324</v>
      </c>
      <c r="B694" s="1" t="s">
        <v>1325</v>
      </c>
      <c r="D694">
        <f t="shared" si="13"/>
        <v>1</v>
      </c>
    </row>
    <row r="695" spans="1:4" x14ac:dyDescent="0.25">
      <c r="A695" t="s">
        <v>1326</v>
      </c>
      <c r="B695" s="1" t="s">
        <v>1327</v>
      </c>
      <c r="D695">
        <f t="shared" si="13"/>
        <v>1</v>
      </c>
    </row>
    <row r="696" spans="1:4" x14ac:dyDescent="0.25">
      <c r="A696" t="s">
        <v>1328</v>
      </c>
      <c r="B696" s="1" t="s">
        <v>1329</v>
      </c>
      <c r="D696">
        <f t="shared" si="13"/>
        <v>1</v>
      </c>
    </row>
    <row r="697" spans="1:4" x14ac:dyDescent="0.25">
      <c r="A697" t="s">
        <v>1330</v>
      </c>
      <c r="B697" s="1" t="s">
        <v>1331</v>
      </c>
      <c r="D697">
        <f t="shared" si="13"/>
        <v>1</v>
      </c>
    </row>
    <row r="698" spans="1:4" x14ac:dyDescent="0.25">
      <c r="A698" t="s">
        <v>1332</v>
      </c>
      <c r="B698" s="1" t="s">
        <v>1333</v>
      </c>
      <c r="D698">
        <f t="shared" si="13"/>
        <v>1</v>
      </c>
    </row>
    <row r="699" spans="1:4" x14ac:dyDescent="0.25">
      <c r="A699" t="s">
        <v>1336</v>
      </c>
      <c r="B699" s="1" t="s">
        <v>1337</v>
      </c>
      <c r="D699">
        <f t="shared" si="13"/>
        <v>1</v>
      </c>
    </row>
    <row r="700" spans="1:4" x14ac:dyDescent="0.25">
      <c r="A700" t="s">
        <v>1338</v>
      </c>
      <c r="B700" s="1" t="s">
        <v>1339</v>
      </c>
      <c r="D700">
        <f t="shared" si="13"/>
        <v>1</v>
      </c>
    </row>
    <row r="701" spans="1:4" x14ac:dyDescent="0.25">
      <c r="A701" t="s">
        <v>1340</v>
      </c>
      <c r="B701" s="1" t="s">
        <v>1341</v>
      </c>
      <c r="D701">
        <f t="shared" si="13"/>
        <v>1</v>
      </c>
    </row>
    <row r="702" spans="1:4" x14ac:dyDescent="0.25">
      <c r="A702" t="s">
        <v>1342</v>
      </c>
      <c r="B702" s="1" t="s">
        <v>1343</v>
      </c>
      <c r="D702">
        <f t="shared" si="13"/>
        <v>1</v>
      </c>
    </row>
    <row r="703" spans="1:4" x14ac:dyDescent="0.25">
      <c r="A703" t="s">
        <v>1344</v>
      </c>
      <c r="B703" s="1" t="s">
        <v>1345</v>
      </c>
      <c r="D703">
        <f t="shared" si="13"/>
        <v>1</v>
      </c>
    </row>
    <row r="704" spans="1:4" x14ac:dyDescent="0.25">
      <c r="A704" t="s">
        <v>1346</v>
      </c>
      <c r="B704" s="1" t="s">
        <v>1347</v>
      </c>
      <c r="D704">
        <f t="shared" si="13"/>
        <v>1</v>
      </c>
    </row>
    <row r="705" spans="1:4" x14ac:dyDescent="0.25">
      <c r="A705" t="s">
        <v>1348</v>
      </c>
      <c r="B705" s="1" t="s">
        <v>1349</v>
      </c>
      <c r="D705">
        <f t="shared" si="13"/>
        <v>1</v>
      </c>
    </row>
    <row r="706" spans="1:4" x14ac:dyDescent="0.25">
      <c r="A706" t="s">
        <v>1351</v>
      </c>
      <c r="B706" s="1" t="s">
        <v>1352</v>
      </c>
      <c r="D706">
        <f t="shared" si="13"/>
        <v>1</v>
      </c>
    </row>
    <row r="707" spans="1:4" x14ac:dyDescent="0.25">
      <c r="A707" t="s">
        <v>1353</v>
      </c>
      <c r="B707" s="1" t="s">
        <v>1354</v>
      </c>
      <c r="D707">
        <f t="shared" si="13"/>
        <v>1</v>
      </c>
    </row>
    <row r="708" spans="1:4" x14ac:dyDescent="0.25">
      <c r="A708" t="s">
        <v>1355</v>
      </c>
      <c r="B708" s="1" t="s">
        <v>1356</v>
      </c>
      <c r="D708">
        <f t="shared" si="13"/>
        <v>1</v>
      </c>
    </row>
    <row r="709" spans="1:4" x14ac:dyDescent="0.25">
      <c r="A709" t="s">
        <v>1357</v>
      </c>
      <c r="B709" s="1" t="s">
        <v>1358</v>
      </c>
      <c r="D709">
        <f t="shared" si="13"/>
        <v>1</v>
      </c>
    </row>
    <row r="710" spans="1:4" x14ac:dyDescent="0.25">
      <c r="A710" t="s">
        <v>1359</v>
      </c>
      <c r="B710" s="1" t="s">
        <v>1360</v>
      </c>
      <c r="D710">
        <f t="shared" si="13"/>
        <v>1</v>
      </c>
    </row>
    <row r="711" spans="1:4" x14ac:dyDescent="0.25">
      <c r="A711" t="s">
        <v>1361</v>
      </c>
      <c r="B711" s="1" t="s">
        <v>1362</v>
      </c>
      <c r="D711">
        <f t="shared" si="13"/>
        <v>1</v>
      </c>
    </row>
    <row r="712" spans="1:4" x14ac:dyDescent="0.25">
      <c r="A712" t="s">
        <v>1363</v>
      </c>
      <c r="B712" s="1" t="s">
        <v>1364</v>
      </c>
      <c r="D712">
        <f t="shared" si="13"/>
        <v>1</v>
      </c>
    </row>
    <row r="713" spans="1:4" x14ac:dyDescent="0.25">
      <c r="A713" t="s">
        <v>1366</v>
      </c>
      <c r="B713" s="1" t="s">
        <v>1367</v>
      </c>
      <c r="D713">
        <f t="shared" si="13"/>
        <v>1</v>
      </c>
    </row>
    <row r="714" spans="1:4" x14ac:dyDescent="0.25">
      <c r="A714" t="s">
        <v>1368</v>
      </c>
      <c r="B714" s="1" t="s">
        <v>1369</v>
      </c>
      <c r="D714">
        <f t="shared" si="13"/>
        <v>1</v>
      </c>
    </row>
    <row r="715" spans="1:4" x14ac:dyDescent="0.25">
      <c r="A715" t="s">
        <v>1370</v>
      </c>
      <c r="B715" s="1" t="s">
        <v>1371</v>
      </c>
      <c r="D715">
        <f t="shared" si="13"/>
        <v>1</v>
      </c>
    </row>
    <row r="716" spans="1:4" x14ac:dyDescent="0.25">
      <c r="A716" t="s">
        <v>1372</v>
      </c>
      <c r="B716" s="1" t="s">
        <v>1373</v>
      </c>
      <c r="D716">
        <f t="shared" si="13"/>
        <v>1</v>
      </c>
    </row>
    <row r="717" spans="1:4" x14ac:dyDescent="0.25">
      <c r="A717" t="s">
        <v>1376</v>
      </c>
      <c r="B717" s="1" t="s">
        <v>1377</v>
      </c>
      <c r="D717">
        <f t="shared" si="13"/>
        <v>1</v>
      </c>
    </row>
    <row r="718" spans="1:4" x14ac:dyDescent="0.25">
      <c r="A718" t="s">
        <v>1378</v>
      </c>
      <c r="B718" s="1" t="s">
        <v>1379</v>
      </c>
      <c r="D718">
        <f t="shared" si="13"/>
        <v>1</v>
      </c>
    </row>
    <row r="719" spans="1:4" x14ac:dyDescent="0.25">
      <c r="A719" t="s">
        <v>1380</v>
      </c>
      <c r="B719" s="1" t="s">
        <v>1381</v>
      </c>
      <c r="D719">
        <f t="shared" si="13"/>
        <v>1</v>
      </c>
    </row>
    <row r="720" spans="1:4" x14ac:dyDescent="0.25">
      <c r="A720" t="s">
        <v>1382</v>
      </c>
      <c r="B720" s="1" t="s">
        <v>1383</v>
      </c>
      <c r="D720">
        <f t="shared" si="13"/>
        <v>1</v>
      </c>
    </row>
    <row r="721" spans="1:4" x14ac:dyDescent="0.25">
      <c r="A721" t="s">
        <v>1384</v>
      </c>
      <c r="B721" s="1" t="s">
        <v>1385</v>
      </c>
      <c r="D721">
        <f t="shared" si="13"/>
        <v>1</v>
      </c>
    </row>
    <row r="722" spans="1:4" x14ac:dyDescent="0.25">
      <c r="A722" t="s">
        <v>1386</v>
      </c>
      <c r="B722" s="1" t="s">
        <v>1387</v>
      </c>
      <c r="D722">
        <f t="shared" si="13"/>
        <v>1</v>
      </c>
    </row>
    <row r="723" spans="1:4" x14ac:dyDescent="0.25">
      <c r="A723" t="s">
        <v>1388</v>
      </c>
      <c r="B723" s="1" t="s">
        <v>486</v>
      </c>
      <c r="D723">
        <f t="shared" si="13"/>
        <v>1</v>
      </c>
    </row>
    <row r="724" spans="1:4" x14ac:dyDescent="0.25">
      <c r="A724" t="s">
        <v>1389</v>
      </c>
      <c r="B724" s="1" t="s">
        <v>1390</v>
      </c>
      <c r="D724">
        <f t="shared" si="13"/>
        <v>1</v>
      </c>
    </row>
    <row r="725" spans="1:4" x14ac:dyDescent="0.25">
      <c r="A725" t="s">
        <v>1391</v>
      </c>
      <c r="B725" s="1" t="s">
        <v>1392</v>
      </c>
      <c r="D725">
        <f t="shared" si="13"/>
        <v>1</v>
      </c>
    </row>
    <row r="726" spans="1:4" x14ac:dyDescent="0.25">
      <c r="A726" t="s">
        <v>1393</v>
      </c>
      <c r="B726" s="1" t="s">
        <v>1394</v>
      </c>
      <c r="D726">
        <f t="shared" si="13"/>
        <v>1</v>
      </c>
    </row>
    <row r="727" spans="1:4" x14ac:dyDescent="0.25">
      <c r="A727" t="s">
        <v>1395</v>
      </c>
      <c r="B727" s="1" t="s">
        <v>1396</v>
      </c>
      <c r="D727">
        <f t="shared" si="13"/>
        <v>1</v>
      </c>
    </row>
    <row r="728" spans="1:4" x14ac:dyDescent="0.25">
      <c r="A728" t="s">
        <v>1397</v>
      </c>
      <c r="B728" s="1" t="s">
        <v>239</v>
      </c>
      <c r="D728">
        <f t="shared" si="13"/>
        <v>1</v>
      </c>
    </row>
    <row r="729" spans="1:4" x14ac:dyDescent="0.25">
      <c r="A729" t="s">
        <v>1398</v>
      </c>
      <c r="B729" s="1" t="s">
        <v>237</v>
      </c>
      <c r="D729">
        <f t="shared" si="13"/>
        <v>1</v>
      </c>
    </row>
    <row r="730" spans="1:4" x14ac:dyDescent="0.25">
      <c r="A730" t="s">
        <v>1399</v>
      </c>
      <c r="B730" s="1" t="s">
        <v>241</v>
      </c>
      <c r="D730">
        <f t="shared" si="13"/>
        <v>1</v>
      </c>
    </row>
    <row r="731" spans="1:4" x14ac:dyDescent="0.25">
      <c r="A731" t="s">
        <v>1112</v>
      </c>
      <c r="B731" s="1" t="s">
        <v>1400</v>
      </c>
      <c r="D731">
        <f t="shared" si="13"/>
        <v>1</v>
      </c>
    </row>
    <row r="732" spans="1:4" x14ac:dyDescent="0.25">
      <c r="A732" t="s">
        <v>1401</v>
      </c>
      <c r="B732" s="1" t="s">
        <v>1402</v>
      </c>
      <c r="D732">
        <f t="shared" si="13"/>
        <v>1</v>
      </c>
    </row>
    <row r="733" spans="1:4" x14ac:dyDescent="0.25">
      <c r="A733" t="s">
        <v>1403</v>
      </c>
      <c r="B733" s="1" t="s">
        <v>1404</v>
      </c>
      <c r="D733">
        <f t="shared" si="13"/>
        <v>1</v>
      </c>
    </row>
    <row r="734" spans="1:4" x14ac:dyDescent="0.25">
      <c r="A734" t="s">
        <v>1405</v>
      </c>
      <c r="B734" s="1" t="s">
        <v>1406</v>
      </c>
      <c r="D734">
        <f t="shared" si="13"/>
        <v>1</v>
      </c>
    </row>
    <row r="735" spans="1:4" x14ac:dyDescent="0.25">
      <c r="A735" t="s">
        <v>1407</v>
      </c>
      <c r="B735" s="1" t="s">
        <v>1408</v>
      </c>
      <c r="D735">
        <f t="shared" si="13"/>
        <v>1</v>
      </c>
    </row>
    <row r="736" spans="1:4" x14ac:dyDescent="0.25">
      <c r="A736" t="s">
        <v>1409</v>
      </c>
      <c r="B736" s="1" t="s">
        <v>1410</v>
      </c>
      <c r="D736">
        <f t="shared" si="13"/>
        <v>1</v>
      </c>
    </row>
    <row r="737" spans="1:4" x14ac:dyDescent="0.25">
      <c r="A737" t="s">
        <v>1411</v>
      </c>
      <c r="B737" s="1" t="s">
        <v>744</v>
      </c>
      <c r="D737">
        <f t="shared" si="13"/>
        <v>1</v>
      </c>
    </row>
    <row r="738" spans="1:4" x14ac:dyDescent="0.25">
      <c r="A738" t="s">
        <v>1412</v>
      </c>
      <c r="B738" s="1" t="s">
        <v>1413</v>
      </c>
      <c r="D738">
        <f t="shared" si="13"/>
        <v>1</v>
      </c>
    </row>
    <row r="739" spans="1:4" x14ac:dyDescent="0.25">
      <c r="A739" t="s">
        <v>1415</v>
      </c>
      <c r="B739" s="1" t="s">
        <v>1416</v>
      </c>
      <c r="D739">
        <f t="shared" si="13"/>
        <v>1</v>
      </c>
    </row>
    <row r="740" spans="1:4" x14ac:dyDescent="0.25">
      <c r="A740" t="s">
        <v>1417</v>
      </c>
      <c r="B740" s="1" t="s">
        <v>1418</v>
      </c>
      <c r="D740">
        <f t="shared" si="13"/>
        <v>1</v>
      </c>
    </row>
    <row r="741" spans="1:4" x14ac:dyDescent="0.25">
      <c r="A741" t="s">
        <v>1419</v>
      </c>
      <c r="B741" s="1" t="s">
        <v>1420</v>
      </c>
      <c r="D741">
        <f t="shared" si="13"/>
        <v>1</v>
      </c>
    </row>
    <row r="742" spans="1:4" x14ac:dyDescent="0.25">
      <c r="A742" t="s">
        <v>1421</v>
      </c>
      <c r="B742" s="1" t="s">
        <v>1422</v>
      </c>
      <c r="D742">
        <f t="shared" si="13"/>
        <v>1</v>
      </c>
    </row>
    <row r="743" spans="1:4" x14ac:dyDescent="0.25">
      <c r="A743" t="s">
        <v>1423</v>
      </c>
      <c r="B743" s="1" t="s">
        <v>1424</v>
      </c>
      <c r="D743">
        <f t="shared" si="13"/>
        <v>1</v>
      </c>
    </row>
    <row r="744" spans="1:4" x14ac:dyDescent="0.25">
      <c r="A744" t="s">
        <v>1425</v>
      </c>
      <c r="B744" s="1" t="s">
        <v>1426</v>
      </c>
      <c r="D744">
        <f t="shared" si="13"/>
        <v>1</v>
      </c>
    </row>
    <row r="745" spans="1:4" x14ac:dyDescent="0.25">
      <c r="A745" t="s">
        <v>1427</v>
      </c>
      <c r="B745" s="1" t="s">
        <v>1428</v>
      </c>
      <c r="D745">
        <f t="shared" si="13"/>
        <v>1</v>
      </c>
    </row>
    <row r="746" spans="1:4" x14ac:dyDescent="0.25">
      <c r="A746" t="s">
        <v>1429</v>
      </c>
      <c r="B746" s="1" t="s">
        <v>1430</v>
      </c>
      <c r="D746">
        <f t="shared" si="13"/>
        <v>1</v>
      </c>
    </row>
    <row r="747" spans="1:4" x14ac:dyDescent="0.25">
      <c r="A747" t="s">
        <v>1431</v>
      </c>
      <c r="B747" s="1" t="s">
        <v>1432</v>
      </c>
      <c r="D747">
        <f t="shared" si="13"/>
        <v>1</v>
      </c>
    </row>
    <row r="748" spans="1:4" x14ac:dyDescent="0.25">
      <c r="A748" t="s">
        <v>1433</v>
      </c>
      <c r="B748" s="1" t="s">
        <v>1434</v>
      </c>
      <c r="D748">
        <f t="shared" si="13"/>
        <v>1</v>
      </c>
    </row>
    <row r="749" spans="1:4" x14ac:dyDescent="0.25">
      <c r="A749" t="s">
        <v>1435</v>
      </c>
      <c r="B749" s="1" t="s">
        <v>1436</v>
      </c>
      <c r="D749">
        <f t="shared" si="13"/>
        <v>1</v>
      </c>
    </row>
    <row r="750" spans="1:4" x14ac:dyDescent="0.25">
      <c r="A750" t="s">
        <v>1437</v>
      </c>
      <c r="B750" s="1" t="s">
        <v>1438</v>
      </c>
      <c r="D750">
        <f t="shared" si="13"/>
        <v>1</v>
      </c>
    </row>
    <row r="751" spans="1:4" x14ac:dyDescent="0.25">
      <c r="A751" t="s">
        <v>1439</v>
      </c>
      <c r="B751" s="1" t="s">
        <v>1440</v>
      </c>
      <c r="D751">
        <f t="shared" si="13"/>
        <v>1</v>
      </c>
    </row>
    <row r="752" spans="1:4" x14ac:dyDescent="0.25">
      <c r="A752" t="s">
        <v>1441</v>
      </c>
      <c r="B752" s="1" t="s">
        <v>1442</v>
      </c>
      <c r="D752">
        <f t="shared" si="13"/>
        <v>1</v>
      </c>
    </row>
    <row r="753" spans="1:4" x14ac:dyDescent="0.25">
      <c r="A753" t="s">
        <v>1443</v>
      </c>
      <c r="B753" s="1" t="s">
        <v>1444</v>
      </c>
      <c r="D753">
        <f t="shared" ref="D753:D816" si="14">COUNTIF(A753:A2066,A753)</f>
        <v>1</v>
      </c>
    </row>
    <row r="754" spans="1:4" x14ac:dyDescent="0.25">
      <c r="A754" t="s">
        <v>1445</v>
      </c>
      <c r="B754" s="1" t="s">
        <v>1446</v>
      </c>
      <c r="D754">
        <f t="shared" si="14"/>
        <v>1</v>
      </c>
    </row>
    <row r="755" spans="1:4" x14ac:dyDescent="0.25">
      <c r="A755" t="s">
        <v>1447</v>
      </c>
      <c r="B755" s="1" t="s">
        <v>1448</v>
      </c>
      <c r="D755">
        <f t="shared" si="14"/>
        <v>1</v>
      </c>
    </row>
    <row r="756" spans="1:4" x14ac:dyDescent="0.25">
      <c r="A756" t="s">
        <v>1449</v>
      </c>
      <c r="B756" s="1" t="s">
        <v>1450</v>
      </c>
      <c r="D756">
        <f t="shared" si="14"/>
        <v>1</v>
      </c>
    </row>
    <row r="757" spans="1:4" x14ac:dyDescent="0.25">
      <c r="A757" t="s">
        <v>1451</v>
      </c>
      <c r="B757" s="1" t="s">
        <v>1452</v>
      </c>
      <c r="D757">
        <f t="shared" si="14"/>
        <v>1</v>
      </c>
    </row>
    <row r="758" spans="1:4" x14ac:dyDescent="0.25">
      <c r="A758" t="s">
        <v>1453</v>
      </c>
      <c r="B758" s="1" t="s">
        <v>1454</v>
      </c>
      <c r="D758">
        <f t="shared" si="14"/>
        <v>1</v>
      </c>
    </row>
    <row r="759" spans="1:4" x14ac:dyDescent="0.25">
      <c r="A759" t="s">
        <v>1455</v>
      </c>
      <c r="B759" s="1" t="s">
        <v>1456</v>
      </c>
      <c r="D759">
        <f t="shared" si="14"/>
        <v>1</v>
      </c>
    </row>
    <row r="760" spans="1:4" x14ac:dyDescent="0.25">
      <c r="A760" t="s">
        <v>1459</v>
      </c>
      <c r="B760" s="1" t="s">
        <v>1460</v>
      </c>
      <c r="D760">
        <f t="shared" si="14"/>
        <v>1</v>
      </c>
    </row>
    <row r="761" spans="1:4" x14ac:dyDescent="0.25">
      <c r="A761" t="s">
        <v>1461</v>
      </c>
      <c r="B761" s="1" t="s">
        <v>1462</v>
      </c>
      <c r="D761">
        <f t="shared" si="14"/>
        <v>1</v>
      </c>
    </row>
    <row r="762" spans="1:4" x14ac:dyDescent="0.25">
      <c r="A762" t="s">
        <v>1463</v>
      </c>
      <c r="B762" s="1" t="s">
        <v>1464</v>
      </c>
      <c r="D762">
        <f t="shared" si="14"/>
        <v>1</v>
      </c>
    </row>
    <row r="763" spans="1:4" x14ac:dyDescent="0.25">
      <c r="A763" t="s">
        <v>1465</v>
      </c>
      <c r="B763" s="1" t="s">
        <v>1466</v>
      </c>
      <c r="D763">
        <f t="shared" si="14"/>
        <v>1</v>
      </c>
    </row>
    <row r="764" spans="1:4" x14ac:dyDescent="0.25">
      <c r="A764" t="s">
        <v>1467</v>
      </c>
      <c r="B764" s="1" t="s">
        <v>1468</v>
      </c>
      <c r="D764">
        <f t="shared" si="14"/>
        <v>1</v>
      </c>
    </row>
    <row r="765" spans="1:4" x14ac:dyDescent="0.25">
      <c r="A765" t="s">
        <v>1470</v>
      </c>
      <c r="B765" s="1" t="s">
        <v>1471</v>
      </c>
      <c r="D765">
        <f t="shared" si="14"/>
        <v>1</v>
      </c>
    </row>
    <row r="766" spans="1:4" x14ac:dyDescent="0.25">
      <c r="A766" t="s">
        <v>1472</v>
      </c>
      <c r="B766" s="1" t="s">
        <v>1473</v>
      </c>
      <c r="D766">
        <f t="shared" si="14"/>
        <v>1</v>
      </c>
    </row>
    <row r="767" spans="1:4" x14ac:dyDescent="0.25">
      <c r="A767" t="s">
        <v>1474</v>
      </c>
      <c r="B767" s="1" t="s">
        <v>1475</v>
      </c>
      <c r="D767">
        <f t="shared" si="14"/>
        <v>1</v>
      </c>
    </row>
    <row r="768" spans="1:4" x14ac:dyDescent="0.25">
      <c r="A768" t="s">
        <v>1476</v>
      </c>
      <c r="B768" s="1" t="s">
        <v>1477</v>
      </c>
      <c r="D768">
        <f t="shared" si="14"/>
        <v>1</v>
      </c>
    </row>
    <row r="769" spans="1:4" x14ac:dyDescent="0.25">
      <c r="A769" t="s">
        <v>1478</v>
      </c>
      <c r="B769" s="1" t="s">
        <v>1479</v>
      </c>
      <c r="D769">
        <f t="shared" si="14"/>
        <v>1</v>
      </c>
    </row>
    <row r="770" spans="1:4" x14ac:dyDescent="0.25">
      <c r="A770" t="s">
        <v>1480</v>
      </c>
      <c r="B770" s="1" t="s">
        <v>1481</v>
      </c>
      <c r="D770">
        <f t="shared" si="14"/>
        <v>1</v>
      </c>
    </row>
    <row r="771" spans="1:4" x14ac:dyDescent="0.25">
      <c r="A771" t="s">
        <v>1482</v>
      </c>
      <c r="B771" s="1" t="s">
        <v>1483</v>
      </c>
      <c r="D771">
        <f t="shared" si="14"/>
        <v>1</v>
      </c>
    </row>
    <row r="772" spans="1:4" x14ac:dyDescent="0.25">
      <c r="A772" t="s">
        <v>1484</v>
      </c>
      <c r="B772" s="1" t="s">
        <v>1485</v>
      </c>
      <c r="D772">
        <f t="shared" si="14"/>
        <v>1</v>
      </c>
    </row>
    <row r="773" spans="1:4" x14ac:dyDescent="0.25">
      <c r="A773" t="s">
        <v>1486</v>
      </c>
      <c r="B773" s="1" t="s">
        <v>1487</v>
      </c>
      <c r="D773">
        <f t="shared" si="14"/>
        <v>1</v>
      </c>
    </row>
    <row r="774" spans="1:4" x14ac:dyDescent="0.25">
      <c r="A774" t="s">
        <v>1490</v>
      </c>
      <c r="B774" s="1" t="s">
        <v>1491</v>
      </c>
      <c r="D774">
        <f t="shared" si="14"/>
        <v>1</v>
      </c>
    </row>
    <row r="775" spans="1:4" x14ac:dyDescent="0.25">
      <c r="A775" t="s">
        <v>1492</v>
      </c>
      <c r="B775" s="1" t="s">
        <v>1493</v>
      </c>
      <c r="D775">
        <f t="shared" si="14"/>
        <v>1</v>
      </c>
    </row>
    <row r="776" spans="1:4" x14ac:dyDescent="0.25">
      <c r="A776" t="s">
        <v>1494</v>
      </c>
      <c r="B776" s="1" t="s">
        <v>1495</v>
      </c>
      <c r="D776">
        <f t="shared" si="14"/>
        <v>1</v>
      </c>
    </row>
    <row r="777" spans="1:4" x14ac:dyDescent="0.25">
      <c r="A777" t="s">
        <v>1496</v>
      </c>
      <c r="B777" s="1" t="s">
        <v>1497</v>
      </c>
      <c r="D777">
        <f t="shared" si="14"/>
        <v>1</v>
      </c>
    </row>
    <row r="778" spans="1:4" x14ac:dyDescent="0.25">
      <c r="A778" t="s">
        <v>1498</v>
      </c>
      <c r="B778" s="1" t="s">
        <v>1499</v>
      </c>
      <c r="D778">
        <f t="shared" si="14"/>
        <v>1</v>
      </c>
    </row>
    <row r="779" spans="1:4" x14ac:dyDescent="0.25">
      <c r="A779" t="s">
        <v>1500</v>
      </c>
      <c r="B779" s="1" t="s">
        <v>1501</v>
      </c>
      <c r="D779">
        <f t="shared" si="14"/>
        <v>1</v>
      </c>
    </row>
    <row r="780" spans="1:4" x14ac:dyDescent="0.25">
      <c r="A780" t="s">
        <v>1502</v>
      </c>
      <c r="B780" s="1" t="s">
        <v>1503</v>
      </c>
      <c r="D780">
        <f t="shared" si="14"/>
        <v>1</v>
      </c>
    </row>
    <row r="781" spans="1:4" x14ac:dyDescent="0.25">
      <c r="A781" t="s">
        <v>1504</v>
      </c>
      <c r="B781" s="1" t="s">
        <v>1505</v>
      </c>
      <c r="D781">
        <f t="shared" si="14"/>
        <v>1</v>
      </c>
    </row>
    <row r="782" spans="1:4" x14ac:dyDescent="0.25">
      <c r="A782" t="s">
        <v>1506</v>
      </c>
      <c r="B782" s="1" t="s">
        <v>1507</v>
      </c>
      <c r="D782">
        <f t="shared" si="14"/>
        <v>1</v>
      </c>
    </row>
    <row r="783" spans="1:4" x14ac:dyDescent="0.25">
      <c r="A783" t="s">
        <v>1508</v>
      </c>
      <c r="B783" s="1" t="s">
        <v>1509</v>
      </c>
      <c r="D783">
        <f t="shared" si="14"/>
        <v>1</v>
      </c>
    </row>
    <row r="784" spans="1:4" x14ac:dyDescent="0.25">
      <c r="A784" t="s">
        <v>1511</v>
      </c>
      <c r="B784" s="1" t="s">
        <v>1512</v>
      </c>
      <c r="D784">
        <f t="shared" si="14"/>
        <v>1</v>
      </c>
    </row>
    <row r="785" spans="1:4" x14ac:dyDescent="0.25">
      <c r="A785" t="s">
        <v>1513</v>
      </c>
      <c r="B785" s="1" t="s">
        <v>1514</v>
      </c>
      <c r="D785">
        <f t="shared" si="14"/>
        <v>1</v>
      </c>
    </row>
    <row r="786" spans="1:4" x14ac:dyDescent="0.25">
      <c r="A786" t="s">
        <v>1515</v>
      </c>
      <c r="B786" s="1" t="s">
        <v>1516</v>
      </c>
      <c r="D786">
        <f t="shared" si="14"/>
        <v>1</v>
      </c>
    </row>
    <row r="787" spans="1:4" x14ac:dyDescent="0.25">
      <c r="A787" t="s">
        <v>1517</v>
      </c>
      <c r="B787" s="1" t="s">
        <v>1518</v>
      </c>
      <c r="D787">
        <f t="shared" si="14"/>
        <v>1</v>
      </c>
    </row>
    <row r="788" spans="1:4" x14ac:dyDescent="0.25">
      <c r="A788" t="s">
        <v>1519</v>
      </c>
      <c r="B788" s="1" t="s">
        <v>1520</v>
      </c>
      <c r="D788">
        <f t="shared" si="14"/>
        <v>1</v>
      </c>
    </row>
    <row r="789" spans="1:4" x14ac:dyDescent="0.25">
      <c r="A789" t="s">
        <v>1521</v>
      </c>
      <c r="B789" s="1" t="s">
        <v>1522</v>
      </c>
      <c r="D789">
        <f t="shared" si="14"/>
        <v>1</v>
      </c>
    </row>
    <row r="790" spans="1:4" x14ac:dyDescent="0.25">
      <c r="A790" t="s">
        <v>1523</v>
      </c>
      <c r="B790" s="1" t="s">
        <v>1524</v>
      </c>
      <c r="D790">
        <f t="shared" si="14"/>
        <v>1</v>
      </c>
    </row>
    <row r="791" spans="1:4" x14ac:dyDescent="0.25">
      <c r="A791" t="s">
        <v>1525</v>
      </c>
      <c r="B791" s="1" t="s">
        <v>1526</v>
      </c>
      <c r="D791">
        <f t="shared" si="14"/>
        <v>1</v>
      </c>
    </row>
    <row r="792" spans="1:4" x14ac:dyDescent="0.25">
      <c r="A792" t="s">
        <v>1529</v>
      </c>
      <c r="B792" s="1" t="s">
        <v>1530</v>
      </c>
      <c r="D792">
        <f t="shared" si="14"/>
        <v>1</v>
      </c>
    </row>
    <row r="793" spans="1:4" x14ac:dyDescent="0.25">
      <c r="A793" t="s">
        <v>1531</v>
      </c>
      <c r="B793" s="1" t="s">
        <v>1532</v>
      </c>
      <c r="D793">
        <f t="shared" si="14"/>
        <v>1</v>
      </c>
    </row>
    <row r="794" spans="1:4" x14ac:dyDescent="0.25">
      <c r="A794" t="s">
        <v>1533</v>
      </c>
      <c r="B794" s="1" t="s">
        <v>1534</v>
      </c>
      <c r="D794">
        <f t="shared" si="14"/>
        <v>1</v>
      </c>
    </row>
    <row r="795" spans="1:4" x14ac:dyDescent="0.25">
      <c r="A795" t="s">
        <v>1535</v>
      </c>
      <c r="B795" s="1" t="s">
        <v>1536</v>
      </c>
      <c r="D795">
        <f t="shared" si="14"/>
        <v>1</v>
      </c>
    </row>
    <row r="796" spans="1:4" x14ac:dyDescent="0.25">
      <c r="A796" t="s">
        <v>1537</v>
      </c>
      <c r="B796" s="1" t="s">
        <v>1538</v>
      </c>
      <c r="D796">
        <f t="shared" si="14"/>
        <v>1</v>
      </c>
    </row>
    <row r="797" spans="1:4" x14ac:dyDescent="0.25">
      <c r="A797" t="s">
        <v>1540</v>
      </c>
      <c r="B797" s="1" t="s">
        <v>121</v>
      </c>
      <c r="D797">
        <f t="shared" si="14"/>
        <v>1</v>
      </c>
    </row>
    <row r="798" spans="1:4" x14ac:dyDescent="0.25">
      <c r="A798" t="s">
        <v>1541</v>
      </c>
      <c r="B798" s="1" t="s">
        <v>1542</v>
      </c>
      <c r="D798">
        <f t="shared" si="14"/>
        <v>1</v>
      </c>
    </row>
    <row r="799" spans="1:4" x14ac:dyDescent="0.25">
      <c r="A799" t="s">
        <v>1544</v>
      </c>
      <c r="B799" s="1" t="s">
        <v>1545</v>
      </c>
      <c r="D799">
        <f t="shared" si="14"/>
        <v>1</v>
      </c>
    </row>
    <row r="800" spans="1:4" x14ac:dyDescent="0.25">
      <c r="A800" t="s">
        <v>1546</v>
      </c>
      <c r="B800" s="1" t="s">
        <v>1547</v>
      </c>
      <c r="D800">
        <f t="shared" si="14"/>
        <v>1</v>
      </c>
    </row>
    <row r="801" spans="1:4" x14ac:dyDescent="0.25">
      <c r="A801" t="s">
        <v>1548</v>
      </c>
      <c r="B801" s="1" t="s">
        <v>1549</v>
      </c>
      <c r="D801">
        <f t="shared" si="14"/>
        <v>1</v>
      </c>
    </row>
    <row r="802" spans="1:4" x14ac:dyDescent="0.25">
      <c r="A802" t="s">
        <v>1550</v>
      </c>
      <c r="B802" s="1" t="s">
        <v>1551</v>
      </c>
      <c r="D802">
        <f t="shared" si="14"/>
        <v>1</v>
      </c>
    </row>
    <row r="803" spans="1:4" x14ac:dyDescent="0.25">
      <c r="A803" t="s">
        <v>1552</v>
      </c>
      <c r="B803" s="1" t="s">
        <v>1553</v>
      </c>
      <c r="D803">
        <f t="shared" si="14"/>
        <v>1</v>
      </c>
    </row>
    <row r="804" spans="1:4" x14ac:dyDescent="0.25">
      <c r="A804" t="s">
        <v>1554</v>
      </c>
      <c r="B804" s="1" t="s">
        <v>1555</v>
      </c>
      <c r="D804">
        <f t="shared" si="14"/>
        <v>1</v>
      </c>
    </row>
    <row r="805" spans="1:4" x14ac:dyDescent="0.25">
      <c r="A805" t="s">
        <v>1556</v>
      </c>
      <c r="B805" s="1" t="s">
        <v>1557</v>
      </c>
      <c r="D805">
        <f t="shared" si="14"/>
        <v>1</v>
      </c>
    </row>
    <row r="806" spans="1:4" x14ac:dyDescent="0.25">
      <c r="A806" t="s">
        <v>1558</v>
      </c>
      <c r="B806" s="1" t="s">
        <v>1559</v>
      </c>
      <c r="D806">
        <f t="shared" si="14"/>
        <v>1</v>
      </c>
    </row>
    <row r="807" spans="1:4" x14ac:dyDescent="0.25">
      <c r="A807" t="s">
        <v>1560</v>
      </c>
      <c r="B807" s="1" t="s">
        <v>1561</v>
      </c>
      <c r="D807">
        <f t="shared" si="14"/>
        <v>1</v>
      </c>
    </row>
    <row r="808" spans="1:4" x14ac:dyDescent="0.25">
      <c r="A808" t="s">
        <v>1562</v>
      </c>
      <c r="B808" s="1" t="s">
        <v>1563</v>
      </c>
      <c r="D808">
        <f t="shared" si="14"/>
        <v>1</v>
      </c>
    </row>
    <row r="809" spans="1:4" x14ac:dyDescent="0.25">
      <c r="A809" t="s">
        <v>1564</v>
      </c>
      <c r="B809" s="1" t="s">
        <v>1565</v>
      </c>
      <c r="D809">
        <f t="shared" si="14"/>
        <v>1</v>
      </c>
    </row>
    <row r="810" spans="1:4" x14ac:dyDescent="0.25">
      <c r="A810" t="s">
        <v>1566</v>
      </c>
      <c r="B810" s="1" t="s">
        <v>1567</v>
      </c>
      <c r="D810">
        <f t="shared" si="14"/>
        <v>1</v>
      </c>
    </row>
    <row r="811" spans="1:4" x14ac:dyDescent="0.25">
      <c r="A811" t="s">
        <v>1568</v>
      </c>
      <c r="B811" s="1" t="s">
        <v>1569</v>
      </c>
      <c r="D811">
        <f t="shared" si="14"/>
        <v>1</v>
      </c>
    </row>
    <row r="812" spans="1:4" x14ac:dyDescent="0.25">
      <c r="A812" t="s">
        <v>1570</v>
      </c>
      <c r="B812" s="1" t="s">
        <v>1571</v>
      </c>
      <c r="D812">
        <f t="shared" si="14"/>
        <v>1</v>
      </c>
    </row>
    <row r="813" spans="1:4" x14ac:dyDescent="0.25">
      <c r="A813" t="s">
        <v>1572</v>
      </c>
      <c r="B813" s="1" t="s">
        <v>1573</v>
      </c>
      <c r="D813">
        <f t="shared" si="14"/>
        <v>1</v>
      </c>
    </row>
    <row r="814" spans="1:4" x14ac:dyDescent="0.25">
      <c r="A814" t="s">
        <v>1574</v>
      </c>
      <c r="B814" s="1" t="s">
        <v>1575</v>
      </c>
      <c r="D814">
        <f t="shared" si="14"/>
        <v>1</v>
      </c>
    </row>
    <row r="815" spans="1:4" x14ac:dyDescent="0.25">
      <c r="A815" t="s">
        <v>1576</v>
      </c>
      <c r="B815" s="1" t="s">
        <v>1577</v>
      </c>
      <c r="D815">
        <f t="shared" si="14"/>
        <v>1</v>
      </c>
    </row>
    <row r="816" spans="1:4" x14ac:dyDescent="0.25">
      <c r="A816" t="s">
        <v>1578</v>
      </c>
      <c r="B816" s="1" t="s">
        <v>1579</v>
      </c>
      <c r="D816">
        <f t="shared" si="14"/>
        <v>1</v>
      </c>
    </row>
    <row r="817" spans="1:4" x14ac:dyDescent="0.25">
      <c r="A817" t="s">
        <v>1580</v>
      </c>
      <c r="B817" s="1" t="s">
        <v>1581</v>
      </c>
      <c r="D817">
        <f t="shared" ref="D817:D880" si="15">COUNTIF(A817:A2130,A817)</f>
        <v>1</v>
      </c>
    </row>
    <row r="818" spans="1:4" x14ac:dyDescent="0.25">
      <c r="A818" t="s">
        <v>1582</v>
      </c>
      <c r="B818" s="1" t="s">
        <v>1583</v>
      </c>
      <c r="D818">
        <f t="shared" si="15"/>
        <v>1</v>
      </c>
    </row>
    <row r="819" spans="1:4" x14ac:dyDescent="0.25">
      <c r="A819" t="s">
        <v>1584</v>
      </c>
      <c r="B819" s="1" t="s">
        <v>1585</v>
      </c>
      <c r="D819">
        <f t="shared" si="15"/>
        <v>1</v>
      </c>
    </row>
    <row r="820" spans="1:4" x14ac:dyDescent="0.25">
      <c r="A820" t="s">
        <v>1586</v>
      </c>
      <c r="B820" s="1" t="s">
        <v>1587</v>
      </c>
      <c r="D820">
        <f t="shared" si="15"/>
        <v>1</v>
      </c>
    </row>
    <row r="821" spans="1:4" x14ac:dyDescent="0.25">
      <c r="A821" t="s">
        <v>1588</v>
      </c>
      <c r="B821" s="1" t="s">
        <v>1589</v>
      </c>
      <c r="D821">
        <f t="shared" si="15"/>
        <v>1</v>
      </c>
    </row>
    <row r="822" spans="1:4" x14ac:dyDescent="0.25">
      <c r="A822" t="s">
        <v>1590</v>
      </c>
      <c r="B822" s="1" t="s">
        <v>1591</v>
      </c>
      <c r="D822">
        <f t="shared" si="15"/>
        <v>1</v>
      </c>
    </row>
    <row r="823" spans="1:4" x14ac:dyDescent="0.25">
      <c r="A823" t="s">
        <v>1592</v>
      </c>
      <c r="B823" s="1" t="s">
        <v>1373</v>
      </c>
      <c r="D823">
        <f t="shared" si="15"/>
        <v>1</v>
      </c>
    </row>
    <row r="824" spans="1:4" x14ac:dyDescent="0.25">
      <c r="A824" t="s">
        <v>1593</v>
      </c>
      <c r="B824" s="1" t="s">
        <v>1594</v>
      </c>
      <c r="D824">
        <f t="shared" si="15"/>
        <v>1</v>
      </c>
    </row>
    <row r="825" spans="1:4" x14ac:dyDescent="0.25">
      <c r="A825" t="s">
        <v>1595</v>
      </c>
      <c r="B825" s="1" t="s">
        <v>1596</v>
      </c>
      <c r="D825">
        <f t="shared" si="15"/>
        <v>1</v>
      </c>
    </row>
    <row r="826" spans="1:4" x14ac:dyDescent="0.25">
      <c r="A826" t="s">
        <v>1597</v>
      </c>
      <c r="B826" s="1" t="s">
        <v>1598</v>
      </c>
      <c r="D826">
        <f t="shared" si="15"/>
        <v>1</v>
      </c>
    </row>
    <row r="827" spans="1:4" x14ac:dyDescent="0.25">
      <c r="A827" t="s">
        <v>1599</v>
      </c>
      <c r="B827" s="1" t="s">
        <v>1600</v>
      </c>
      <c r="D827">
        <f t="shared" si="15"/>
        <v>1</v>
      </c>
    </row>
    <row r="828" spans="1:4" x14ac:dyDescent="0.25">
      <c r="A828" t="s">
        <v>1601</v>
      </c>
      <c r="B828" s="1" t="s">
        <v>1602</v>
      </c>
      <c r="D828">
        <f t="shared" si="15"/>
        <v>1</v>
      </c>
    </row>
    <row r="829" spans="1:4" x14ac:dyDescent="0.25">
      <c r="A829" t="s">
        <v>1603</v>
      </c>
      <c r="B829" s="1" t="s">
        <v>1604</v>
      </c>
      <c r="D829">
        <f t="shared" si="15"/>
        <v>1</v>
      </c>
    </row>
    <row r="830" spans="1:4" x14ac:dyDescent="0.25">
      <c r="A830" t="s">
        <v>1605</v>
      </c>
      <c r="B830" s="1" t="s">
        <v>1606</v>
      </c>
      <c r="D830">
        <f t="shared" si="15"/>
        <v>1</v>
      </c>
    </row>
    <row r="831" spans="1:4" x14ac:dyDescent="0.25">
      <c r="A831" t="s">
        <v>1608</v>
      </c>
      <c r="B831" s="1" t="s">
        <v>1609</v>
      </c>
      <c r="D831">
        <f t="shared" si="15"/>
        <v>1</v>
      </c>
    </row>
    <row r="832" spans="1:4" x14ac:dyDescent="0.25">
      <c r="A832" t="s">
        <v>1610</v>
      </c>
      <c r="B832" s="1" t="s">
        <v>1611</v>
      </c>
      <c r="D832">
        <f t="shared" si="15"/>
        <v>1</v>
      </c>
    </row>
    <row r="833" spans="1:4" x14ac:dyDescent="0.25">
      <c r="A833" t="s">
        <v>1612</v>
      </c>
      <c r="B833" s="1" t="s">
        <v>1613</v>
      </c>
      <c r="D833">
        <f t="shared" si="15"/>
        <v>1</v>
      </c>
    </row>
    <row r="834" spans="1:4" x14ac:dyDescent="0.25">
      <c r="A834" t="s">
        <v>1614</v>
      </c>
      <c r="B834" s="1" t="s">
        <v>1615</v>
      </c>
      <c r="D834">
        <f t="shared" si="15"/>
        <v>1</v>
      </c>
    </row>
    <row r="835" spans="1:4" x14ac:dyDescent="0.25">
      <c r="A835" t="s">
        <v>1616</v>
      </c>
      <c r="B835" s="1" t="s">
        <v>1617</v>
      </c>
      <c r="D835">
        <f t="shared" si="15"/>
        <v>1</v>
      </c>
    </row>
    <row r="836" spans="1:4" x14ac:dyDescent="0.25">
      <c r="A836" t="s">
        <v>1618</v>
      </c>
      <c r="B836" s="1" t="s">
        <v>1619</v>
      </c>
      <c r="D836">
        <f t="shared" si="15"/>
        <v>1</v>
      </c>
    </row>
    <row r="837" spans="1:4" x14ac:dyDescent="0.25">
      <c r="A837" t="s">
        <v>1620</v>
      </c>
      <c r="B837" s="1" t="s">
        <v>1621</v>
      </c>
      <c r="D837">
        <f t="shared" si="15"/>
        <v>1</v>
      </c>
    </row>
    <row r="838" spans="1:4" x14ac:dyDescent="0.25">
      <c r="A838" t="s">
        <v>1622</v>
      </c>
      <c r="B838" s="1" t="s">
        <v>1623</v>
      </c>
      <c r="D838">
        <f t="shared" si="15"/>
        <v>1</v>
      </c>
    </row>
    <row r="839" spans="1:4" x14ac:dyDescent="0.25">
      <c r="A839" t="s">
        <v>1624</v>
      </c>
      <c r="B839" s="1" t="s">
        <v>1625</v>
      </c>
      <c r="D839">
        <f t="shared" si="15"/>
        <v>1</v>
      </c>
    </row>
    <row r="840" spans="1:4" x14ac:dyDescent="0.25">
      <c r="A840" t="s">
        <v>1626</v>
      </c>
      <c r="B840" s="1" t="s">
        <v>1627</v>
      </c>
      <c r="D840">
        <f t="shared" si="15"/>
        <v>1</v>
      </c>
    </row>
    <row r="841" spans="1:4" x14ac:dyDescent="0.25">
      <c r="A841" t="s">
        <v>1628</v>
      </c>
      <c r="B841" s="1" t="s">
        <v>1629</v>
      </c>
      <c r="D841">
        <f t="shared" si="15"/>
        <v>1</v>
      </c>
    </row>
    <row r="842" spans="1:4" x14ac:dyDescent="0.25">
      <c r="A842" t="s">
        <v>1630</v>
      </c>
      <c r="B842" s="1" t="s">
        <v>1631</v>
      </c>
      <c r="D842">
        <f t="shared" si="15"/>
        <v>1</v>
      </c>
    </row>
    <row r="843" spans="1:4" x14ac:dyDescent="0.25">
      <c r="A843" t="s">
        <v>1634</v>
      </c>
      <c r="B843" s="1" t="s">
        <v>1635</v>
      </c>
      <c r="D843">
        <f t="shared" si="15"/>
        <v>1</v>
      </c>
    </row>
    <row r="844" spans="1:4" x14ac:dyDescent="0.25">
      <c r="A844" t="s">
        <v>1636</v>
      </c>
      <c r="B844" s="1" t="s">
        <v>1637</v>
      </c>
      <c r="D844">
        <f t="shared" si="15"/>
        <v>1</v>
      </c>
    </row>
    <row r="845" spans="1:4" x14ac:dyDescent="0.25">
      <c r="A845" t="s">
        <v>1638</v>
      </c>
      <c r="B845" s="1" t="s">
        <v>1639</v>
      </c>
      <c r="D845">
        <f t="shared" si="15"/>
        <v>1</v>
      </c>
    </row>
    <row r="846" spans="1:4" x14ac:dyDescent="0.25">
      <c r="A846" t="s">
        <v>1640</v>
      </c>
      <c r="B846" s="1" t="s">
        <v>1641</v>
      </c>
      <c r="D846">
        <f t="shared" si="15"/>
        <v>1</v>
      </c>
    </row>
    <row r="847" spans="1:4" x14ac:dyDescent="0.25">
      <c r="A847" t="s">
        <v>1642</v>
      </c>
      <c r="B847" s="1" t="s">
        <v>1643</v>
      </c>
      <c r="D847">
        <f t="shared" si="15"/>
        <v>1</v>
      </c>
    </row>
    <row r="848" spans="1:4" x14ac:dyDescent="0.25">
      <c r="A848" t="s">
        <v>1644</v>
      </c>
      <c r="B848" s="1" t="s">
        <v>1645</v>
      </c>
      <c r="D848">
        <f t="shared" si="15"/>
        <v>1</v>
      </c>
    </row>
    <row r="849" spans="1:4" x14ac:dyDescent="0.25">
      <c r="A849" t="s">
        <v>1646</v>
      </c>
      <c r="B849" s="1" t="s">
        <v>1647</v>
      </c>
      <c r="D849">
        <f t="shared" si="15"/>
        <v>1</v>
      </c>
    </row>
    <row r="850" spans="1:4" x14ac:dyDescent="0.25">
      <c r="A850" t="s">
        <v>1648</v>
      </c>
      <c r="B850" s="1" t="s">
        <v>1649</v>
      </c>
      <c r="D850">
        <f t="shared" si="15"/>
        <v>1</v>
      </c>
    </row>
    <row r="851" spans="1:4" x14ac:dyDescent="0.25">
      <c r="A851" t="s">
        <v>1650</v>
      </c>
      <c r="B851" s="1" t="s">
        <v>1651</v>
      </c>
      <c r="D851">
        <f t="shared" si="15"/>
        <v>1</v>
      </c>
    </row>
    <row r="852" spans="1:4" x14ac:dyDescent="0.25">
      <c r="A852" t="s">
        <v>1652</v>
      </c>
      <c r="B852" s="1" t="s">
        <v>1653</v>
      </c>
      <c r="D852">
        <f t="shared" si="15"/>
        <v>1</v>
      </c>
    </row>
    <row r="853" spans="1:4" x14ac:dyDescent="0.25">
      <c r="A853" t="s">
        <v>1654</v>
      </c>
      <c r="B853" s="1" t="s">
        <v>1655</v>
      </c>
      <c r="D853">
        <f t="shared" si="15"/>
        <v>1</v>
      </c>
    </row>
    <row r="854" spans="1:4" x14ac:dyDescent="0.25">
      <c r="A854" t="s">
        <v>1658</v>
      </c>
      <c r="B854" s="1" t="s">
        <v>1659</v>
      </c>
      <c r="D854">
        <f t="shared" si="15"/>
        <v>1</v>
      </c>
    </row>
    <row r="855" spans="1:4" x14ac:dyDescent="0.25">
      <c r="A855" t="s">
        <v>1660</v>
      </c>
      <c r="B855" s="1" t="s">
        <v>1424</v>
      </c>
      <c r="D855">
        <f t="shared" si="15"/>
        <v>1</v>
      </c>
    </row>
    <row r="856" spans="1:4" x14ac:dyDescent="0.25">
      <c r="A856" t="s">
        <v>1661</v>
      </c>
      <c r="B856" s="1" t="s">
        <v>1662</v>
      </c>
      <c r="D856">
        <f t="shared" si="15"/>
        <v>1</v>
      </c>
    </row>
    <row r="857" spans="1:4" x14ac:dyDescent="0.25">
      <c r="A857" t="s">
        <v>1663</v>
      </c>
      <c r="B857" s="1" t="s">
        <v>1664</v>
      </c>
      <c r="D857">
        <f t="shared" si="15"/>
        <v>1</v>
      </c>
    </row>
    <row r="858" spans="1:4" x14ac:dyDescent="0.25">
      <c r="A858" t="s">
        <v>1665</v>
      </c>
      <c r="B858" s="1" t="s">
        <v>1666</v>
      </c>
      <c r="D858">
        <f t="shared" si="15"/>
        <v>1</v>
      </c>
    </row>
    <row r="859" spans="1:4" x14ac:dyDescent="0.25">
      <c r="A859" t="s">
        <v>1667</v>
      </c>
      <c r="B859" s="1" t="s">
        <v>1668</v>
      </c>
      <c r="D859">
        <f t="shared" si="15"/>
        <v>1</v>
      </c>
    </row>
    <row r="860" spans="1:4" x14ac:dyDescent="0.25">
      <c r="A860" t="s">
        <v>1669</v>
      </c>
      <c r="B860" s="1" t="s">
        <v>1670</v>
      </c>
      <c r="D860">
        <f t="shared" si="15"/>
        <v>1</v>
      </c>
    </row>
    <row r="861" spans="1:4" x14ac:dyDescent="0.25">
      <c r="A861" t="s">
        <v>1671</v>
      </c>
      <c r="B861" s="1" t="s">
        <v>1672</v>
      </c>
      <c r="D861">
        <f t="shared" si="15"/>
        <v>1</v>
      </c>
    </row>
    <row r="862" spans="1:4" x14ac:dyDescent="0.25">
      <c r="A862" t="s">
        <v>1673</v>
      </c>
      <c r="B862" s="1" t="s">
        <v>1674</v>
      </c>
      <c r="D862">
        <f t="shared" si="15"/>
        <v>1</v>
      </c>
    </row>
    <row r="863" spans="1:4" x14ac:dyDescent="0.25">
      <c r="A863" t="s">
        <v>1675</v>
      </c>
      <c r="B863" s="1" t="s">
        <v>1676</v>
      </c>
      <c r="D863">
        <f t="shared" si="15"/>
        <v>1</v>
      </c>
    </row>
    <row r="864" spans="1:4" x14ac:dyDescent="0.25">
      <c r="A864" t="s">
        <v>1677</v>
      </c>
      <c r="B864" s="1" t="s">
        <v>1678</v>
      </c>
      <c r="D864">
        <f t="shared" si="15"/>
        <v>1</v>
      </c>
    </row>
    <row r="865" spans="1:4" x14ac:dyDescent="0.25">
      <c r="A865" t="s">
        <v>1679</v>
      </c>
      <c r="B865" s="1" t="s">
        <v>1680</v>
      </c>
      <c r="D865">
        <f t="shared" si="15"/>
        <v>1</v>
      </c>
    </row>
    <row r="866" spans="1:4" x14ac:dyDescent="0.25">
      <c r="A866" t="s">
        <v>1683</v>
      </c>
      <c r="B866" s="1" t="s">
        <v>1684</v>
      </c>
      <c r="D866">
        <f t="shared" si="15"/>
        <v>1</v>
      </c>
    </row>
    <row r="867" spans="1:4" x14ac:dyDescent="0.25">
      <c r="A867" t="s">
        <v>1685</v>
      </c>
      <c r="B867" s="1" t="s">
        <v>1686</v>
      </c>
      <c r="D867">
        <f t="shared" si="15"/>
        <v>1</v>
      </c>
    </row>
    <row r="868" spans="1:4" x14ac:dyDescent="0.25">
      <c r="A868" t="s">
        <v>1687</v>
      </c>
      <c r="B868" s="1" t="s">
        <v>384</v>
      </c>
      <c r="D868">
        <f t="shared" si="15"/>
        <v>1</v>
      </c>
    </row>
    <row r="869" spans="1:4" x14ac:dyDescent="0.25">
      <c r="A869" t="s">
        <v>1688</v>
      </c>
      <c r="B869" s="1" t="s">
        <v>1689</v>
      </c>
      <c r="D869">
        <f t="shared" si="15"/>
        <v>1</v>
      </c>
    </row>
    <row r="870" spans="1:4" x14ac:dyDescent="0.25">
      <c r="A870" t="s">
        <v>1690</v>
      </c>
      <c r="B870" s="1" t="s">
        <v>1691</v>
      </c>
      <c r="D870">
        <f t="shared" si="15"/>
        <v>1</v>
      </c>
    </row>
    <row r="871" spans="1:4" x14ac:dyDescent="0.25">
      <c r="A871" t="s">
        <v>1692</v>
      </c>
      <c r="B871" s="1" t="s">
        <v>1693</v>
      </c>
      <c r="D871">
        <f t="shared" si="15"/>
        <v>1</v>
      </c>
    </row>
    <row r="872" spans="1:4" x14ac:dyDescent="0.25">
      <c r="A872" t="s">
        <v>1694</v>
      </c>
      <c r="B872" s="1" t="s">
        <v>1695</v>
      </c>
      <c r="D872">
        <f t="shared" si="15"/>
        <v>1</v>
      </c>
    </row>
    <row r="873" spans="1:4" x14ac:dyDescent="0.25">
      <c r="A873" t="s">
        <v>1696</v>
      </c>
      <c r="B873" s="1" t="s">
        <v>1697</v>
      </c>
      <c r="D873">
        <f t="shared" si="15"/>
        <v>1</v>
      </c>
    </row>
    <row r="874" spans="1:4" x14ac:dyDescent="0.25">
      <c r="A874" t="s">
        <v>1698</v>
      </c>
      <c r="B874" s="1" t="s">
        <v>1699</v>
      </c>
      <c r="D874">
        <f t="shared" si="15"/>
        <v>1</v>
      </c>
    </row>
    <row r="875" spans="1:4" x14ac:dyDescent="0.25">
      <c r="A875" t="s">
        <v>1700</v>
      </c>
      <c r="B875" s="1" t="s">
        <v>1701</v>
      </c>
      <c r="D875">
        <f t="shared" si="15"/>
        <v>1</v>
      </c>
    </row>
    <row r="876" spans="1:4" x14ac:dyDescent="0.25">
      <c r="A876" t="s">
        <v>1702</v>
      </c>
      <c r="B876" s="1" t="s">
        <v>1703</v>
      </c>
      <c r="D876">
        <f t="shared" si="15"/>
        <v>1</v>
      </c>
    </row>
    <row r="877" spans="1:4" x14ac:dyDescent="0.25">
      <c r="A877" t="s">
        <v>1704</v>
      </c>
      <c r="B877" s="1" t="s">
        <v>1705</v>
      </c>
      <c r="D877">
        <f t="shared" si="15"/>
        <v>1</v>
      </c>
    </row>
    <row r="878" spans="1:4" x14ac:dyDescent="0.25">
      <c r="A878" t="s">
        <v>1706</v>
      </c>
      <c r="B878" s="1" t="s">
        <v>1707</v>
      </c>
      <c r="D878">
        <f t="shared" si="15"/>
        <v>1</v>
      </c>
    </row>
    <row r="879" spans="1:4" x14ac:dyDescent="0.25">
      <c r="A879" t="s">
        <v>1708</v>
      </c>
      <c r="B879" s="1" t="s">
        <v>1709</v>
      </c>
      <c r="D879">
        <f t="shared" si="15"/>
        <v>1</v>
      </c>
    </row>
    <row r="880" spans="1:4" x14ac:dyDescent="0.25">
      <c r="A880" t="s">
        <v>1710</v>
      </c>
      <c r="B880" s="1" t="s">
        <v>1711</v>
      </c>
      <c r="D880">
        <f t="shared" si="15"/>
        <v>1</v>
      </c>
    </row>
    <row r="881" spans="1:4" x14ac:dyDescent="0.25">
      <c r="A881" t="s">
        <v>1712</v>
      </c>
      <c r="B881" s="1" t="s">
        <v>1713</v>
      </c>
      <c r="D881">
        <f t="shared" ref="D881:D944" si="16">COUNTIF(A881:A2194,A881)</f>
        <v>1</v>
      </c>
    </row>
    <row r="882" spans="1:4" x14ac:dyDescent="0.25">
      <c r="A882" t="s">
        <v>1714</v>
      </c>
      <c r="B882" s="1" t="s">
        <v>1715</v>
      </c>
      <c r="D882">
        <f t="shared" si="16"/>
        <v>1</v>
      </c>
    </row>
    <row r="883" spans="1:4" x14ac:dyDescent="0.25">
      <c r="A883" t="s">
        <v>1716</v>
      </c>
      <c r="B883" s="1" t="s">
        <v>1717</v>
      </c>
      <c r="D883">
        <f t="shared" si="16"/>
        <v>1</v>
      </c>
    </row>
    <row r="884" spans="1:4" x14ac:dyDescent="0.25">
      <c r="A884" t="s">
        <v>1718</v>
      </c>
      <c r="B884" s="1" t="s">
        <v>1719</v>
      </c>
      <c r="D884">
        <f t="shared" si="16"/>
        <v>1</v>
      </c>
    </row>
    <row r="885" spans="1:4" x14ac:dyDescent="0.25">
      <c r="A885" t="s">
        <v>1720</v>
      </c>
      <c r="B885" s="1" t="s">
        <v>1721</v>
      </c>
      <c r="D885">
        <f t="shared" si="16"/>
        <v>1</v>
      </c>
    </row>
    <row r="886" spans="1:4" x14ac:dyDescent="0.25">
      <c r="A886" t="s">
        <v>1722</v>
      </c>
      <c r="B886" s="1" t="s">
        <v>1723</v>
      </c>
      <c r="D886">
        <f t="shared" si="16"/>
        <v>1</v>
      </c>
    </row>
    <row r="887" spans="1:4" x14ac:dyDescent="0.25">
      <c r="A887" t="s">
        <v>1728</v>
      </c>
      <c r="B887" s="1" t="s">
        <v>1729</v>
      </c>
      <c r="D887">
        <f t="shared" si="16"/>
        <v>1</v>
      </c>
    </row>
    <row r="888" spans="1:4" x14ac:dyDescent="0.25">
      <c r="A888" t="s">
        <v>1730</v>
      </c>
      <c r="B888" s="1" t="s">
        <v>1731</v>
      </c>
      <c r="D888">
        <f t="shared" si="16"/>
        <v>1</v>
      </c>
    </row>
    <row r="889" spans="1:4" x14ac:dyDescent="0.25">
      <c r="A889" t="s">
        <v>1732</v>
      </c>
      <c r="B889" s="1" t="s">
        <v>1733</v>
      </c>
      <c r="D889">
        <f t="shared" si="16"/>
        <v>1</v>
      </c>
    </row>
    <row r="890" spans="1:4" x14ac:dyDescent="0.25">
      <c r="A890" t="s">
        <v>1734</v>
      </c>
      <c r="B890" s="1" t="s">
        <v>1735</v>
      </c>
      <c r="D890">
        <f t="shared" si="16"/>
        <v>1</v>
      </c>
    </row>
    <row r="891" spans="1:4" x14ac:dyDescent="0.25">
      <c r="A891" t="s">
        <v>1736</v>
      </c>
      <c r="B891" s="1" t="s">
        <v>1737</v>
      </c>
      <c r="D891">
        <f t="shared" si="16"/>
        <v>1</v>
      </c>
    </row>
    <row r="892" spans="1:4" x14ac:dyDescent="0.25">
      <c r="A892" t="s">
        <v>1738</v>
      </c>
      <c r="B892" s="1" t="s">
        <v>1571</v>
      </c>
      <c r="D892">
        <f t="shared" si="16"/>
        <v>1</v>
      </c>
    </row>
    <row r="893" spans="1:4" x14ac:dyDescent="0.25">
      <c r="A893" t="s">
        <v>1739</v>
      </c>
      <c r="B893" s="1" t="s">
        <v>1740</v>
      </c>
      <c r="D893">
        <f t="shared" si="16"/>
        <v>1</v>
      </c>
    </row>
    <row r="894" spans="1:4" x14ac:dyDescent="0.25">
      <c r="A894" t="s">
        <v>1741</v>
      </c>
      <c r="B894" s="1" t="s">
        <v>1742</v>
      </c>
      <c r="D894">
        <f t="shared" si="16"/>
        <v>1</v>
      </c>
    </row>
    <row r="895" spans="1:4" x14ac:dyDescent="0.25">
      <c r="A895" t="s">
        <v>1743</v>
      </c>
      <c r="B895" s="1" t="s">
        <v>1744</v>
      </c>
      <c r="D895">
        <f t="shared" si="16"/>
        <v>1</v>
      </c>
    </row>
    <row r="896" spans="1:4" x14ac:dyDescent="0.25">
      <c r="A896" t="s">
        <v>1745</v>
      </c>
      <c r="B896" s="1" t="s">
        <v>1746</v>
      </c>
      <c r="D896">
        <f t="shared" si="16"/>
        <v>1</v>
      </c>
    </row>
    <row r="897" spans="1:4" x14ac:dyDescent="0.25">
      <c r="A897" t="s">
        <v>1747</v>
      </c>
      <c r="B897" s="1" t="s">
        <v>1748</v>
      </c>
      <c r="D897">
        <f t="shared" si="16"/>
        <v>1</v>
      </c>
    </row>
    <row r="898" spans="1:4" x14ac:dyDescent="0.25">
      <c r="A898" t="s">
        <v>1749</v>
      </c>
      <c r="B898" s="1" t="s">
        <v>1750</v>
      </c>
      <c r="D898">
        <f t="shared" si="16"/>
        <v>1</v>
      </c>
    </row>
    <row r="899" spans="1:4" x14ac:dyDescent="0.25">
      <c r="A899" t="s">
        <v>1751</v>
      </c>
      <c r="B899" s="1" t="s">
        <v>1752</v>
      </c>
      <c r="D899">
        <f t="shared" si="16"/>
        <v>1</v>
      </c>
    </row>
    <row r="900" spans="1:4" x14ac:dyDescent="0.25">
      <c r="A900" t="s">
        <v>1753</v>
      </c>
      <c r="B900" s="1" t="s">
        <v>722</v>
      </c>
      <c r="D900">
        <f t="shared" si="16"/>
        <v>1</v>
      </c>
    </row>
    <row r="901" spans="1:4" x14ac:dyDescent="0.25">
      <c r="A901" t="s">
        <v>1754</v>
      </c>
      <c r="B901" s="1" t="s">
        <v>136</v>
      </c>
      <c r="D901">
        <f t="shared" si="16"/>
        <v>1</v>
      </c>
    </row>
    <row r="902" spans="1:4" x14ac:dyDescent="0.25">
      <c r="A902" t="s">
        <v>1755</v>
      </c>
      <c r="B902" s="1" t="s">
        <v>1756</v>
      </c>
      <c r="D902">
        <f t="shared" si="16"/>
        <v>1</v>
      </c>
    </row>
    <row r="903" spans="1:4" x14ac:dyDescent="0.25">
      <c r="A903" t="s">
        <v>1757</v>
      </c>
      <c r="B903" s="1" t="s">
        <v>1758</v>
      </c>
      <c r="D903">
        <f t="shared" si="16"/>
        <v>1</v>
      </c>
    </row>
    <row r="904" spans="1:4" x14ac:dyDescent="0.25">
      <c r="A904" t="s">
        <v>1760</v>
      </c>
      <c r="B904" s="1" t="s">
        <v>1579</v>
      </c>
      <c r="D904">
        <f t="shared" si="16"/>
        <v>1</v>
      </c>
    </row>
    <row r="905" spans="1:4" x14ac:dyDescent="0.25">
      <c r="A905" t="s">
        <v>1761</v>
      </c>
      <c r="B905" s="1" t="s">
        <v>1762</v>
      </c>
      <c r="D905">
        <f t="shared" si="16"/>
        <v>1</v>
      </c>
    </row>
    <row r="906" spans="1:4" x14ac:dyDescent="0.25">
      <c r="A906" t="s">
        <v>1763</v>
      </c>
      <c r="B906" s="1" t="s">
        <v>1764</v>
      </c>
      <c r="D906">
        <f t="shared" si="16"/>
        <v>1</v>
      </c>
    </row>
    <row r="907" spans="1:4" x14ac:dyDescent="0.25">
      <c r="A907" t="s">
        <v>1765</v>
      </c>
      <c r="B907" s="1" t="s">
        <v>1766</v>
      </c>
      <c r="D907">
        <f t="shared" si="16"/>
        <v>1</v>
      </c>
    </row>
    <row r="908" spans="1:4" x14ac:dyDescent="0.25">
      <c r="A908" t="s">
        <v>1768</v>
      </c>
      <c r="B908" s="1" t="s">
        <v>1769</v>
      </c>
      <c r="D908">
        <f t="shared" si="16"/>
        <v>1</v>
      </c>
    </row>
    <row r="909" spans="1:4" x14ac:dyDescent="0.25">
      <c r="A909" t="s">
        <v>1770</v>
      </c>
      <c r="B909" s="1" t="s">
        <v>1771</v>
      </c>
      <c r="D909">
        <f t="shared" si="16"/>
        <v>1</v>
      </c>
    </row>
    <row r="910" spans="1:4" x14ac:dyDescent="0.25">
      <c r="A910" t="s">
        <v>1772</v>
      </c>
      <c r="B910" s="1" t="s">
        <v>1773</v>
      </c>
      <c r="D910">
        <f t="shared" si="16"/>
        <v>1</v>
      </c>
    </row>
    <row r="911" spans="1:4" x14ac:dyDescent="0.25">
      <c r="A911" t="s">
        <v>1774</v>
      </c>
      <c r="B911" s="1" t="s">
        <v>1775</v>
      </c>
      <c r="D911">
        <f t="shared" si="16"/>
        <v>1</v>
      </c>
    </row>
    <row r="912" spans="1:4" x14ac:dyDescent="0.25">
      <c r="A912" t="s">
        <v>1776</v>
      </c>
      <c r="B912" s="1" t="s">
        <v>1777</v>
      </c>
      <c r="D912">
        <f t="shared" si="16"/>
        <v>1</v>
      </c>
    </row>
    <row r="913" spans="1:4" x14ac:dyDescent="0.25">
      <c r="A913" t="s">
        <v>1778</v>
      </c>
      <c r="B913" s="1" t="s">
        <v>1779</v>
      </c>
      <c r="D913">
        <f t="shared" si="16"/>
        <v>1</v>
      </c>
    </row>
    <row r="914" spans="1:4" x14ac:dyDescent="0.25">
      <c r="A914" t="s">
        <v>1780</v>
      </c>
      <c r="B914" s="1" t="s">
        <v>1781</v>
      </c>
      <c r="D914">
        <f t="shared" si="16"/>
        <v>1</v>
      </c>
    </row>
    <row r="915" spans="1:4" x14ac:dyDescent="0.25">
      <c r="A915" t="s">
        <v>1782</v>
      </c>
      <c r="B915" s="1" t="s">
        <v>1783</v>
      </c>
      <c r="D915">
        <f t="shared" si="16"/>
        <v>1</v>
      </c>
    </row>
    <row r="916" spans="1:4" x14ac:dyDescent="0.25">
      <c r="A916" t="s">
        <v>1784</v>
      </c>
      <c r="B916" s="1" t="s">
        <v>1785</v>
      </c>
      <c r="D916">
        <f t="shared" si="16"/>
        <v>1</v>
      </c>
    </row>
    <row r="917" spans="1:4" x14ac:dyDescent="0.25">
      <c r="A917" t="s">
        <v>1786</v>
      </c>
      <c r="B917" s="1" t="s">
        <v>1787</v>
      </c>
      <c r="D917">
        <f t="shared" si="16"/>
        <v>1</v>
      </c>
    </row>
    <row r="918" spans="1:4" x14ac:dyDescent="0.25">
      <c r="A918" t="s">
        <v>1788</v>
      </c>
      <c r="B918" s="1" t="s">
        <v>1789</v>
      </c>
      <c r="D918">
        <f t="shared" si="16"/>
        <v>1</v>
      </c>
    </row>
    <row r="919" spans="1:4" x14ac:dyDescent="0.25">
      <c r="A919" t="s">
        <v>1790</v>
      </c>
      <c r="B919" s="1" t="s">
        <v>1791</v>
      </c>
      <c r="D919">
        <f t="shared" si="16"/>
        <v>1</v>
      </c>
    </row>
    <row r="920" spans="1:4" x14ac:dyDescent="0.25">
      <c r="A920" t="s">
        <v>1792</v>
      </c>
      <c r="B920" s="1" t="s">
        <v>1793</v>
      </c>
      <c r="D920">
        <f t="shared" si="16"/>
        <v>1</v>
      </c>
    </row>
    <row r="921" spans="1:4" x14ac:dyDescent="0.25">
      <c r="A921" t="s">
        <v>1794</v>
      </c>
      <c r="B921" s="1" t="s">
        <v>1795</v>
      </c>
      <c r="D921">
        <f t="shared" si="16"/>
        <v>1</v>
      </c>
    </row>
    <row r="922" spans="1:4" x14ac:dyDescent="0.25">
      <c r="A922" t="s">
        <v>1796</v>
      </c>
      <c r="B922" s="1" t="s">
        <v>1561</v>
      </c>
      <c r="D922">
        <f t="shared" si="16"/>
        <v>1</v>
      </c>
    </row>
    <row r="923" spans="1:4" x14ac:dyDescent="0.25">
      <c r="A923" t="s">
        <v>1798</v>
      </c>
      <c r="B923" s="1" t="s">
        <v>1799</v>
      </c>
      <c r="D923">
        <f t="shared" si="16"/>
        <v>1</v>
      </c>
    </row>
    <row r="924" spans="1:4" x14ac:dyDescent="0.25">
      <c r="A924" t="s">
        <v>1802</v>
      </c>
      <c r="B924" s="1" t="s">
        <v>1803</v>
      </c>
      <c r="D924">
        <f t="shared" si="16"/>
        <v>1</v>
      </c>
    </row>
    <row r="925" spans="1:4" x14ac:dyDescent="0.25">
      <c r="A925" t="s">
        <v>1804</v>
      </c>
      <c r="B925" s="1" t="s">
        <v>1805</v>
      </c>
      <c r="D925">
        <f t="shared" si="16"/>
        <v>1</v>
      </c>
    </row>
    <row r="926" spans="1:4" x14ac:dyDescent="0.25">
      <c r="A926" t="s">
        <v>1806</v>
      </c>
      <c r="B926" s="1" t="s">
        <v>1807</v>
      </c>
      <c r="D926">
        <f t="shared" si="16"/>
        <v>1</v>
      </c>
    </row>
    <row r="927" spans="1:4" x14ac:dyDescent="0.25">
      <c r="A927" t="s">
        <v>1808</v>
      </c>
      <c r="B927" s="1" t="s">
        <v>1809</v>
      </c>
      <c r="D927">
        <f t="shared" si="16"/>
        <v>1</v>
      </c>
    </row>
    <row r="928" spans="1:4" x14ac:dyDescent="0.25">
      <c r="A928" t="s">
        <v>1810</v>
      </c>
      <c r="B928" s="1" t="s">
        <v>1811</v>
      </c>
      <c r="D928">
        <f t="shared" si="16"/>
        <v>1</v>
      </c>
    </row>
    <row r="929" spans="1:4" x14ac:dyDescent="0.25">
      <c r="A929" t="s">
        <v>1812</v>
      </c>
      <c r="B929" s="1" t="s">
        <v>1813</v>
      </c>
      <c r="D929">
        <f t="shared" si="16"/>
        <v>1</v>
      </c>
    </row>
    <row r="930" spans="1:4" x14ac:dyDescent="0.25">
      <c r="A930" t="s">
        <v>1814</v>
      </c>
      <c r="B930" s="1" t="s">
        <v>1815</v>
      </c>
      <c r="D930">
        <f t="shared" si="16"/>
        <v>1</v>
      </c>
    </row>
    <row r="931" spans="1:4" x14ac:dyDescent="0.25">
      <c r="A931" t="s">
        <v>1816</v>
      </c>
      <c r="B931" s="1" t="s">
        <v>1817</v>
      </c>
      <c r="D931">
        <f t="shared" si="16"/>
        <v>1</v>
      </c>
    </row>
    <row r="932" spans="1:4" x14ac:dyDescent="0.25">
      <c r="A932" t="s">
        <v>1818</v>
      </c>
      <c r="B932" s="1" t="s">
        <v>1819</v>
      </c>
      <c r="D932">
        <f t="shared" si="16"/>
        <v>1</v>
      </c>
    </row>
    <row r="933" spans="1:4" x14ac:dyDescent="0.25">
      <c r="A933" t="s">
        <v>1820</v>
      </c>
      <c r="B933" s="1" t="s">
        <v>1821</v>
      </c>
      <c r="D933">
        <f t="shared" si="16"/>
        <v>1</v>
      </c>
    </row>
    <row r="934" spans="1:4" x14ac:dyDescent="0.25">
      <c r="A934" t="s">
        <v>1822</v>
      </c>
      <c r="B934" s="1" t="s">
        <v>1823</v>
      </c>
      <c r="D934">
        <f t="shared" si="16"/>
        <v>1</v>
      </c>
    </row>
    <row r="935" spans="1:4" x14ac:dyDescent="0.25">
      <c r="A935" t="s">
        <v>1824</v>
      </c>
      <c r="B935" s="1" t="s">
        <v>1825</v>
      </c>
      <c r="D935">
        <f t="shared" si="16"/>
        <v>1</v>
      </c>
    </row>
    <row r="936" spans="1:4" x14ac:dyDescent="0.25">
      <c r="A936" t="s">
        <v>1826</v>
      </c>
      <c r="B936" s="1" t="s">
        <v>1827</v>
      </c>
      <c r="D936">
        <f t="shared" si="16"/>
        <v>1</v>
      </c>
    </row>
    <row r="937" spans="1:4" x14ac:dyDescent="0.25">
      <c r="A937" t="s">
        <v>1828</v>
      </c>
      <c r="B937" s="1" t="s">
        <v>801</v>
      </c>
      <c r="D937">
        <f t="shared" si="16"/>
        <v>1</v>
      </c>
    </row>
    <row r="938" spans="1:4" x14ac:dyDescent="0.25">
      <c r="A938" t="s">
        <v>1829</v>
      </c>
      <c r="B938" s="1" t="s">
        <v>1830</v>
      </c>
      <c r="D938">
        <f t="shared" si="16"/>
        <v>1</v>
      </c>
    </row>
    <row r="939" spans="1:4" x14ac:dyDescent="0.25">
      <c r="A939" t="s">
        <v>1831</v>
      </c>
      <c r="B939" s="1" t="s">
        <v>1832</v>
      </c>
      <c r="D939">
        <f t="shared" si="16"/>
        <v>1</v>
      </c>
    </row>
    <row r="940" spans="1:4" x14ac:dyDescent="0.25">
      <c r="A940" t="s">
        <v>1833</v>
      </c>
      <c r="B940" s="1" t="s">
        <v>1834</v>
      </c>
      <c r="D940">
        <f t="shared" si="16"/>
        <v>1</v>
      </c>
    </row>
    <row r="941" spans="1:4" x14ac:dyDescent="0.25">
      <c r="A941" t="s">
        <v>1835</v>
      </c>
      <c r="B941" s="1" t="s">
        <v>1300</v>
      </c>
      <c r="D941">
        <f t="shared" si="16"/>
        <v>1</v>
      </c>
    </row>
    <row r="942" spans="1:4" x14ac:dyDescent="0.25">
      <c r="A942" t="s">
        <v>1836</v>
      </c>
      <c r="B942" s="1" t="s">
        <v>1837</v>
      </c>
      <c r="D942">
        <f t="shared" si="16"/>
        <v>1</v>
      </c>
    </row>
    <row r="943" spans="1:4" x14ac:dyDescent="0.25">
      <c r="A943" t="s">
        <v>1838</v>
      </c>
      <c r="B943" s="1" t="s">
        <v>1839</v>
      </c>
      <c r="D943">
        <f t="shared" si="16"/>
        <v>1</v>
      </c>
    </row>
    <row r="944" spans="1:4" x14ac:dyDescent="0.25">
      <c r="A944" t="s">
        <v>1840</v>
      </c>
      <c r="B944" s="1" t="s">
        <v>1841</v>
      </c>
      <c r="D944">
        <f t="shared" si="16"/>
        <v>1</v>
      </c>
    </row>
    <row r="945" spans="1:4" x14ac:dyDescent="0.25">
      <c r="A945" t="s">
        <v>1842</v>
      </c>
      <c r="B945" s="1" t="s">
        <v>1843</v>
      </c>
      <c r="D945">
        <f t="shared" ref="D945:D1008" si="17">COUNTIF(A945:A2258,A945)</f>
        <v>1</v>
      </c>
    </row>
    <row r="946" spans="1:4" x14ac:dyDescent="0.25">
      <c r="A946" t="s">
        <v>1844</v>
      </c>
      <c r="B946" s="1" t="s">
        <v>1845</v>
      </c>
      <c r="D946">
        <f t="shared" si="17"/>
        <v>1</v>
      </c>
    </row>
    <row r="947" spans="1:4" x14ac:dyDescent="0.25">
      <c r="A947" t="s">
        <v>1846</v>
      </c>
      <c r="B947" s="1" t="s">
        <v>1847</v>
      </c>
      <c r="D947">
        <f t="shared" si="17"/>
        <v>1</v>
      </c>
    </row>
    <row r="948" spans="1:4" x14ac:dyDescent="0.25">
      <c r="A948" t="s">
        <v>1848</v>
      </c>
      <c r="B948" s="1" t="s">
        <v>1849</v>
      </c>
      <c r="D948">
        <f t="shared" si="17"/>
        <v>1</v>
      </c>
    </row>
    <row r="949" spans="1:4" x14ac:dyDescent="0.25">
      <c r="A949" t="s">
        <v>1850</v>
      </c>
      <c r="B949" s="1" t="s">
        <v>1851</v>
      </c>
      <c r="D949">
        <f t="shared" si="17"/>
        <v>1</v>
      </c>
    </row>
    <row r="950" spans="1:4" x14ac:dyDescent="0.25">
      <c r="A950" t="s">
        <v>1852</v>
      </c>
      <c r="B950" s="1" t="s">
        <v>1853</v>
      </c>
      <c r="D950">
        <f t="shared" si="17"/>
        <v>1</v>
      </c>
    </row>
    <row r="951" spans="1:4" x14ac:dyDescent="0.25">
      <c r="A951" t="s">
        <v>1854</v>
      </c>
      <c r="B951" s="1" t="s">
        <v>1855</v>
      </c>
      <c r="D951">
        <f t="shared" si="17"/>
        <v>1</v>
      </c>
    </row>
    <row r="952" spans="1:4" x14ac:dyDescent="0.25">
      <c r="A952" t="s">
        <v>1856</v>
      </c>
      <c r="B952" s="1" t="s">
        <v>1857</v>
      </c>
      <c r="D952">
        <f t="shared" si="17"/>
        <v>1</v>
      </c>
    </row>
    <row r="953" spans="1:4" x14ac:dyDescent="0.25">
      <c r="A953" t="s">
        <v>1858</v>
      </c>
      <c r="B953" s="1" t="s">
        <v>1859</v>
      </c>
      <c r="D953">
        <f t="shared" si="17"/>
        <v>1</v>
      </c>
    </row>
    <row r="954" spans="1:4" x14ac:dyDescent="0.25">
      <c r="A954" t="s">
        <v>1860</v>
      </c>
      <c r="B954" s="1" t="s">
        <v>1861</v>
      </c>
      <c r="D954">
        <f t="shared" si="17"/>
        <v>1</v>
      </c>
    </row>
    <row r="955" spans="1:4" x14ac:dyDescent="0.25">
      <c r="A955" t="s">
        <v>1862</v>
      </c>
      <c r="B955" s="1" t="s">
        <v>1863</v>
      </c>
      <c r="D955">
        <f t="shared" si="17"/>
        <v>1</v>
      </c>
    </row>
    <row r="956" spans="1:4" x14ac:dyDescent="0.25">
      <c r="A956" t="s">
        <v>1864</v>
      </c>
      <c r="B956" s="1" t="s">
        <v>1865</v>
      </c>
      <c r="D956">
        <f t="shared" si="17"/>
        <v>1</v>
      </c>
    </row>
    <row r="957" spans="1:4" x14ac:dyDescent="0.25">
      <c r="A957" t="s">
        <v>1866</v>
      </c>
      <c r="B957" s="1" t="s">
        <v>1867</v>
      </c>
      <c r="D957">
        <f t="shared" si="17"/>
        <v>1</v>
      </c>
    </row>
    <row r="958" spans="1:4" x14ac:dyDescent="0.25">
      <c r="A958" t="s">
        <v>1868</v>
      </c>
      <c r="B958" s="1" t="s">
        <v>1869</v>
      </c>
      <c r="D958">
        <f t="shared" si="17"/>
        <v>1</v>
      </c>
    </row>
    <row r="959" spans="1:4" x14ac:dyDescent="0.25">
      <c r="A959" t="s">
        <v>1870</v>
      </c>
      <c r="B959" s="1" t="s">
        <v>1871</v>
      </c>
      <c r="D959">
        <f t="shared" si="17"/>
        <v>1</v>
      </c>
    </row>
    <row r="960" spans="1:4" x14ac:dyDescent="0.25">
      <c r="A960" t="s">
        <v>1872</v>
      </c>
      <c r="B960" s="1" t="s">
        <v>1873</v>
      </c>
      <c r="D960">
        <f t="shared" si="17"/>
        <v>1</v>
      </c>
    </row>
    <row r="961" spans="1:4" x14ac:dyDescent="0.25">
      <c r="A961" t="s">
        <v>1874</v>
      </c>
      <c r="B961" s="1" t="s">
        <v>1875</v>
      </c>
      <c r="D961">
        <f t="shared" si="17"/>
        <v>1</v>
      </c>
    </row>
    <row r="962" spans="1:4" x14ac:dyDescent="0.25">
      <c r="A962" t="s">
        <v>1876</v>
      </c>
      <c r="B962" s="1" t="s">
        <v>1877</v>
      </c>
      <c r="D962">
        <f t="shared" si="17"/>
        <v>1</v>
      </c>
    </row>
    <row r="963" spans="1:4" x14ac:dyDescent="0.25">
      <c r="A963" t="s">
        <v>1878</v>
      </c>
      <c r="B963" s="1" t="s">
        <v>1879</v>
      </c>
      <c r="D963">
        <f t="shared" si="17"/>
        <v>1</v>
      </c>
    </row>
    <row r="964" spans="1:4" x14ac:dyDescent="0.25">
      <c r="A964" t="s">
        <v>1880</v>
      </c>
      <c r="B964" s="1" t="s">
        <v>1881</v>
      </c>
      <c r="D964">
        <f t="shared" si="17"/>
        <v>1</v>
      </c>
    </row>
    <row r="965" spans="1:4" x14ac:dyDescent="0.25">
      <c r="A965" t="s">
        <v>1882</v>
      </c>
      <c r="B965" s="1" t="s">
        <v>1883</v>
      </c>
      <c r="D965">
        <f t="shared" si="17"/>
        <v>1</v>
      </c>
    </row>
    <row r="966" spans="1:4" x14ac:dyDescent="0.25">
      <c r="A966" t="s">
        <v>1884</v>
      </c>
      <c r="B966" s="1" t="s">
        <v>1885</v>
      </c>
      <c r="D966">
        <f t="shared" si="17"/>
        <v>1</v>
      </c>
    </row>
    <row r="967" spans="1:4" x14ac:dyDescent="0.25">
      <c r="A967" t="s">
        <v>1886</v>
      </c>
      <c r="B967" s="1" t="s">
        <v>1887</v>
      </c>
      <c r="D967">
        <f t="shared" si="17"/>
        <v>1</v>
      </c>
    </row>
    <row r="968" spans="1:4" x14ac:dyDescent="0.25">
      <c r="A968" t="s">
        <v>1888</v>
      </c>
      <c r="B968" s="1" t="s">
        <v>1889</v>
      </c>
      <c r="D968">
        <f t="shared" si="17"/>
        <v>1</v>
      </c>
    </row>
    <row r="969" spans="1:4" x14ac:dyDescent="0.25">
      <c r="A969" t="s">
        <v>1890</v>
      </c>
      <c r="B969" s="1" t="s">
        <v>1891</v>
      </c>
      <c r="D969">
        <f t="shared" si="17"/>
        <v>1</v>
      </c>
    </row>
    <row r="970" spans="1:4" x14ac:dyDescent="0.25">
      <c r="A970" t="s">
        <v>1892</v>
      </c>
      <c r="B970" s="1" t="s">
        <v>1893</v>
      </c>
      <c r="D970">
        <f t="shared" si="17"/>
        <v>1</v>
      </c>
    </row>
    <row r="971" spans="1:4" x14ac:dyDescent="0.25">
      <c r="A971" t="s">
        <v>1894</v>
      </c>
      <c r="B971" s="1" t="s">
        <v>1895</v>
      </c>
      <c r="D971">
        <f t="shared" si="17"/>
        <v>1</v>
      </c>
    </row>
    <row r="972" spans="1:4" x14ac:dyDescent="0.25">
      <c r="A972" t="s">
        <v>1896</v>
      </c>
      <c r="B972" s="1" t="s">
        <v>1897</v>
      </c>
      <c r="D972">
        <f t="shared" si="17"/>
        <v>1</v>
      </c>
    </row>
    <row r="973" spans="1:4" x14ac:dyDescent="0.25">
      <c r="A973" t="s">
        <v>1898</v>
      </c>
      <c r="B973" s="1" t="s">
        <v>1899</v>
      </c>
      <c r="D973">
        <f t="shared" si="17"/>
        <v>1</v>
      </c>
    </row>
    <row r="974" spans="1:4" x14ac:dyDescent="0.25">
      <c r="A974" t="s">
        <v>1900</v>
      </c>
      <c r="B974" s="1" t="s">
        <v>1901</v>
      </c>
      <c r="D974">
        <f t="shared" si="17"/>
        <v>1</v>
      </c>
    </row>
    <row r="975" spans="1:4" x14ac:dyDescent="0.25">
      <c r="A975" t="s">
        <v>1902</v>
      </c>
      <c r="B975" s="1" t="s">
        <v>1903</v>
      </c>
      <c r="D975">
        <f t="shared" si="17"/>
        <v>1</v>
      </c>
    </row>
    <row r="976" spans="1:4" x14ac:dyDescent="0.25">
      <c r="A976" t="s">
        <v>1904</v>
      </c>
      <c r="B976" s="1" t="s">
        <v>1905</v>
      </c>
      <c r="D976">
        <f t="shared" si="17"/>
        <v>1</v>
      </c>
    </row>
    <row r="977" spans="1:4" x14ac:dyDescent="0.25">
      <c r="A977" t="s">
        <v>1906</v>
      </c>
      <c r="B977" s="1" t="s">
        <v>1907</v>
      </c>
      <c r="D977">
        <f t="shared" si="17"/>
        <v>1</v>
      </c>
    </row>
    <row r="978" spans="1:4" x14ac:dyDescent="0.25">
      <c r="A978" t="s">
        <v>1908</v>
      </c>
      <c r="B978" s="1" t="s">
        <v>1909</v>
      </c>
      <c r="D978">
        <f t="shared" si="17"/>
        <v>1</v>
      </c>
    </row>
    <row r="979" spans="1:4" x14ac:dyDescent="0.25">
      <c r="A979" t="s">
        <v>1910</v>
      </c>
      <c r="B979" s="1" t="s">
        <v>1911</v>
      </c>
      <c r="D979">
        <f t="shared" si="17"/>
        <v>1</v>
      </c>
    </row>
    <row r="980" spans="1:4" x14ac:dyDescent="0.25">
      <c r="A980" t="s">
        <v>1912</v>
      </c>
      <c r="B980" s="1" t="s">
        <v>1913</v>
      </c>
      <c r="D980">
        <f t="shared" si="17"/>
        <v>1</v>
      </c>
    </row>
    <row r="981" spans="1:4" x14ac:dyDescent="0.25">
      <c r="A981" t="s">
        <v>1914</v>
      </c>
      <c r="B981" s="1" t="s">
        <v>1915</v>
      </c>
      <c r="D981">
        <f t="shared" si="17"/>
        <v>1</v>
      </c>
    </row>
    <row r="982" spans="1:4" x14ac:dyDescent="0.25">
      <c r="A982" t="s">
        <v>1916</v>
      </c>
      <c r="B982" s="1" t="s">
        <v>1917</v>
      </c>
      <c r="D982">
        <f t="shared" si="17"/>
        <v>1</v>
      </c>
    </row>
    <row r="983" spans="1:4" x14ac:dyDescent="0.25">
      <c r="A983" t="s">
        <v>1918</v>
      </c>
      <c r="B983" s="1" t="s">
        <v>1919</v>
      </c>
      <c r="D983">
        <f t="shared" si="17"/>
        <v>1</v>
      </c>
    </row>
    <row r="984" spans="1:4" x14ac:dyDescent="0.25">
      <c r="A984" t="s">
        <v>1920</v>
      </c>
      <c r="B984" s="1" t="s">
        <v>1921</v>
      </c>
      <c r="D984">
        <f t="shared" si="17"/>
        <v>1</v>
      </c>
    </row>
    <row r="985" spans="1:4" x14ac:dyDescent="0.25">
      <c r="A985" t="s">
        <v>1922</v>
      </c>
      <c r="B985" s="1" t="s">
        <v>1923</v>
      </c>
      <c r="D985">
        <f t="shared" si="17"/>
        <v>1</v>
      </c>
    </row>
    <row r="986" spans="1:4" x14ac:dyDescent="0.25">
      <c r="A986" t="s">
        <v>1924</v>
      </c>
      <c r="B986" s="1" t="s">
        <v>396</v>
      </c>
      <c r="D986">
        <f t="shared" si="17"/>
        <v>1</v>
      </c>
    </row>
    <row r="987" spans="1:4" x14ac:dyDescent="0.25">
      <c r="A987" t="s">
        <v>1925</v>
      </c>
      <c r="B987" s="1" t="s">
        <v>1926</v>
      </c>
      <c r="D987">
        <f t="shared" si="17"/>
        <v>1</v>
      </c>
    </row>
    <row r="988" spans="1:4" x14ac:dyDescent="0.25">
      <c r="A988" t="s">
        <v>1927</v>
      </c>
      <c r="B988" s="1" t="s">
        <v>1928</v>
      </c>
      <c r="D988">
        <f t="shared" si="17"/>
        <v>1</v>
      </c>
    </row>
    <row r="989" spans="1:4" x14ac:dyDescent="0.25">
      <c r="A989" t="s">
        <v>1931</v>
      </c>
      <c r="B989" s="1" t="s">
        <v>1932</v>
      </c>
      <c r="D989">
        <f t="shared" si="17"/>
        <v>1</v>
      </c>
    </row>
    <row r="990" spans="1:4" x14ac:dyDescent="0.25">
      <c r="A990" t="s">
        <v>1933</v>
      </c>
      <c r="B990" s="1" t="s">
        <v>1934</v>
      </c>
      <c r="D990">
        <f t="shared" si="17"/>
        <v>1</v>
      </c>
    </row>
    <row r="991" spans="1:4" x14ac:dyDescent="0.25">
      <c r="A991" t="s">
        <v>1935</v>
      </c>
      <c r="B991" s="1" t="s">
        <v>1936</v>
      </c>
      <c r="D991">
        <f t="shared" si="17"/>
        <v>1</v>
      </c>
    </row>
    <row r="992" spans="1:4" x14ac:dyDescent="0.25">
      <c r="A992" t="s">
        <v>1937</v>
      </c>
      <c r="B992" s="1" t="s">
        <v>1938</v>
      </c>
      <c r="D992">
        <f t="shared" si="17"/>
        <v>1</v>
      </c>
    </row>
    <row r="993" spans="1:4" x14ac:dyDescent="0.25">
      <c r="A993" t="s">
        <v>1939</v>
      </c>
      <c r="B993" s="1" t="s">
        <v>1940</v>
      </c>
      <c r="D993">
        <f t="shared" si="17"/>
        <v>1</v>
      </c>
    </row>
    <row r="994" spans="1:4" x14ac:dyDescent="0.25">
      <c r="A994" t="s">
        <v>1941</v>
      </c>
      <c r="B994" s="1" t="s">
        <v>1942</v>
      </c>
      <c r="D994">
        <f t="shared" si="17"/>
        <v>1</v>
      </c>
    </row>
    <row r="995" spans="1:4" x14ac:dyDescent="0.25">
      <c r="A995" t="s">
        <v>1943</v>
      </c>
      <c r="B995" s="1" t="s">
        <v>1944</v>
      </c>
      <c r="D995">
        <f t="shared" si="17"/>
        <v>1</v>
      </c>
    </row>
    <row r="996" spans="1:4" x14ac:dyDescent="0.25">
      <c r="A996" t="s">
        <v>1945</v>
      </c>
      <c r="B996" s="1" t="s">
        <v>1946</v>
      </c>
      <c r="D996">
        <f t="shared" si="17"/>
        <v>1</v>
      </c>
    </row>
    <row r="997" spans="1:4" x14ac:dyDescent="0.25">
      <c r="A997" t="s">
        <v>1947</v>
      </c>
      <c r="B997" s="1" t="s">
        <v>1948</v>
      </c>
      <c r="D997">
        <f t="shared" si="17"/>
        <v>1</v>
      </c>
    </row>
    <row r="998" spans="1:4" x14ac:dyDescent="0.25">
      <c r="A998" t="s">
        <v>1949</v>
      </c>
      <c r="B998" s="1" t="s">
        <v>1950</v>
      </c>
      <c r="D998">
        <f t="shared" si="17"/>
        <v>1</v>
      </c>
    </row>
    <row r="999" spans="1:4" x14ac:dyDescent="0.25">
      <c r="A999" t="s">
        <v>1951</v>
      </c>
      <c r="B999" s="1" t="s">
        <v>1952</v>
      </c>
      <c r="D999">
        <f t="shared" si="17"/>
        <v>1</v>
      </c>
    </row>
    <row r="1000" spans="1:4" x14ac:dyDescent="0.25">
      <c r="A1000" t="s">
        <v>1953</v>
      </c>
      <c r="B1000" s="1" t="s">
        <v>1954</v>
      </c>
      <c r="D1000">
        <f t="shared" si="17"/>
        <v>1</v>
      </c>
    </row>
    <row r="1001" spans="1:4" x14ac:dyDescent="0.25">
      <c r="A1001" t="s">
        <v>1955</v>
      </c>
      <c r="B1001" s="1" t="s">
        <v>1956</v>
      </c>
      <c r="D1001">
        <f t="shared" si="17"/>
        <v>1</v>
      </c>
    </row>
    <row r="1002" spans="1:4" x14ac:dyDescent="0.25">
      <c r="A1002" t="s">
        <v>1957</v>
      </c>
      <c r="B1002" s="1" t="s">
        <v>1940</v>
      </c>
      <c r="D1002">
        <f t="shared" si="17"/>
        <v>1</v>
      </c>
    </row>
    <row r="1003" spans="1:4" x14ac:dyDescent="0.25">
      <c r="A1003" t="s">
        <v>1959</v>
      </c>
      <c r="B1003" s="1" t="s">
        <v>1960</v>
      </c>
      <c r="D1003">
        <f t="shared" si="17"/>
        <v>1</v>
      </c>
    </row>
    <row r="1004" spans="1:4" x14ac:dyDescent="0.25">
      <c r="A1004" t="s">
        <v>1961</v>
      </c>
      <c r="B1004" s="1" t="s">
        <v>1962</v>
      </c>
      <c r="D1004">
        <f t="shared" si="17"/>
        <v>1</v>
      </c>
    </row>
    <row r="1005" spans="1:4" x14ac:dyDescent="0.25">
      <c r="A1005" t="s">
        <v>1963</v>
      </c>
      <c r="B1005" s="1" t="s">
        <v>1964</v>
      </c>
      <c r="D1005">
        <f t="shared" si="17"/>
        <v>1</v>
      </c>
    </row>
    <row r="1006" spans="1:4" x14ac:dyDescent="0.25">
      <c r="A1006" t="s">
        <v>1965</v>
      </c>
      <c r="B1006" s="1" t="s">
        <v>316</v>
      </c>
      <c r="D1006">
        <f t="shared" si="17"/>
        <v>1</v>
      </c>
    </row>
    <row r="1007" spans="1:4" x14ac:dyDescent="0.25">
      <c r="A1007" t="s">
        <v>1966</v>
      </c>
      <c r="B1007" s="1" t="s">
        <v>1967</v>
      </c>
      <c r="D1007">
        <f t="shared" si="17"/>
        <v>1</v>
      </c>
    </row>
    <row r="1008" spans="1:4" x14ac:dyDescent="0.25">
      <c r="A1008" t="s">
        <v>1968</v>
      </c>
      <c r="B1008" s="1" t="s">
        <v>1969</v>
      </c>
      <c r="D1008">
        <f t="shared" si="17"/>
        <v>1</v>
      </c>
    </row>
    <row r="1009" spans="1:4" x14ac:dyDescent="0.25">
      <c r="A1009" t="s">
        <v>1970</v>
      </c>
      <c r="B1009" s="1" t="s">
        <v>1705</v>
      </c>
      <c r="D1009">
        <f t="shared" ref="D1009:D1072" si="18">COUNTIF(A1009:A2322,A1009)</f>
        <v>1</v>
      </c>
    </row>
    <row r="1010" spans="1:4" x14ac:dyDescent="0.25">
      <c r="A1010" t="s">
        <v>1971</v>
      </c>
      <c r="B1010" s="1" t="s">
        <v>1972</v>
      </c>
      <c r="D1010">
        <f t="shared" si="18"/>
        <v>1</v>
      </c>
    </row>
    <row r="1011" spans="1:4" x14ac:dyDescent="0.25">
      <c r="A1011" t="s">
        <v>1973</v>
      </c>
      <c r="B1011" s="1" t="s">
        <v>673</v>
      </c>
      <c r="D1011">
        <f t="shared" si="18"/>
        <v>1</v>
      </c>
    </row>
    <row r="1012" spans="1:4" x14ac:dyDescent="0.25">
      <c r="A1012" t="s">
        <v>1974</v>
      </c>
      <c r="B1012" s="1" t="s">
        <v>1975</v>
      </c>
      <c r="D1012">
        <f t="shared" si="18"/>
        <v>1</v>
      </c>
    </row>
    <row r="1013" spans="1:4" x14ac:dyDescent="0.25">
      <c r="A1013" t="s">
        <v>1977</v>
      </c>
      <c r="B1013" s="1" t="s">
        <v>1978</v>
      </c>
      <c r="D1013">
        <f t="shared" si="18"/>
        <v>1</v>
      </c>
    </row>
    <row r="1014" spans="1:4" x14ac:dyDescent="0.25">
      <c r="A1014" t="s">
        <v>1979</v>
      </c>
      <c r="B1014" s="1" t="s">
        <v>1980</v>
      </c>
      <c r="D1014">
        <f t="shared" si="18"/>
        <v>1</v>
      </c>
    </row>
    <row r="1015" spans="1:4" x14ac:dyDescent="0.25">
      <c r="A1015" t="s">
        <v>1981</v>
      </c>
      <c r="B1015" s="1" t="s">
        <v>1982</v>
      </c>
      <c r="D1015">
        <f t="shared" si="18"/>
        <v>1</v>
      </c>
    </row>
    <row r="1016" spans="1:4" x14ac:dyDescent="0.25">
      <c r="A1016" t="s">
        <v>1983</v>
      </c>
      <c r="B1016" s="1" t="s">
        <v>1984</v>
      </c>
      <c r="D1016">
        <f t="shared" si="18"/>
        <v>1</v>
      </c>
    </row>
    <row r="1017" spans="1:4" x14ac:dyDescent="0.25">
      <c r="A1017" t="s">
        <v>1985</v>
      </c>
      <c r="B1017" s="1" t="s">
        <v>1986</v>
      </c>
      <c r="D1017">
        <f t="shared" si="18"/>
        <v>1</v>
      </c>
    </row>
    <row r="1018" spans="1:4" x14ac:dyDescent="0.25">
      <c r="A1018" t="s">
        <v>1987</v>
      </c>
      <c r="B1018" s="1" t="s">
        <v>1988</v>
      </c>
      <c r="D1018">
        <f t="shared" si="18"/>
        <v>1</v>
      </c>
    </row>
    <row r="1019" spans="1:4" x14ac:dyDescent="0.25">
      <c r="A1019" t="s">
        <v>1989</v>
      </c>
      <c r="B1019" s="1" t="s">
        <v>1990</v>
      </c>
      <c r="D1019">
        <f t="shared" si="18"/>
        <v>1</v>
      </c>
    </row>
    <row r="1020" spans="1:4" x14ac:dyDescent="0.25">
      <c r="A1020" t="s">
        <v>1991</v>
      </c>
      <c r="B1020" s="1" t="s">
        <v>1992</v>
      </c>
      <c r="D1020">
        <f t="shared" si="18"/>
        <v>1</v>
      </c>
    </row>
    <row r="1021" spans="1:4" x14ac:dyDescent="0.25">
      <c r="A1021" t="s">
        <v>1993</v>
      </c>
      <c r="B1021" s="1" t="s">
        <v>522</v>
      </c>
      <c r="D1021">
        <f t="shared" si="18"/>
        <v>1</v>
      </c>
    </row>
    <row r="1022" spans="1:4" x14ac:dyDescent="0.25">
      <c r="A1022" t="s">
        <v>1994</v>
      </c>
      <c r="B1022" s="1" t="s">
        <v>1995</v>
      </c>
      <c r="D1022">
        <f t="shared" si="18"/>
        <v>1</v>
      </c>
    </row>
    <row r="1023" spans="1:4" x14ac:dyDescent="0.25">
      <c r="A1023" t="s">
        <v>1996</v>
      </c>
      <c r="B1023" s="1" t="s">
        <v>1997</v>
      </c>
      <c r="D1023">
        <f t="shared" si="18"/>
        <v>1</v>
      </c>
    </row>
    <row r="1024" spans="1:4" x14ac:dyDescent="0.25">
      <c r="A1024" t="s">
        <v>1998</v>
      </c>
      <c r="B1024" s="1" t="s">
        <v>1999</v>
      </c>
      <c r="D1024">
        <f t="shared" si="18"/>
        <v>1</v>
      </c>
    </row>
    <row r="1025" spans="1:4" x14ac:dyDescent="0.25">
      <c r="A1025" t="s">
        <v>2000</v>
      </c>
      <c r="B1025" s="1" t="s">
        <v>424</v>
      </c>
      <c r="D1025">
        <f t="shared" si="18"/>
        <v>1</v>
      </c>
    </row>
    <row r="1026" spans="1:4" x14ac:dyDescent="0.25">
      <c r="A1026" t="s">
        <v>2001</v>
      </c>
      <c r="B1026" s="1" t="s">
        <v>2002</v>
      </c>
      <c r="D1026">
        <f t="shared" si="18"/>
        <v>1</v>
      </c>
    </row>
    <row r="1027" spans="1:4" x14ac:dyDescent="0.25">
      <c r="A1027" t="s">
        <v>2003</v>
      </c>
      <c r="B1027" s="1" t="s">
        <v>2004</v>
      </c>
      <c r="D1027">
        <f t="shared" si="18"/>
        <v>1</v>
      </c>
    </row>
    <row r="1028" spans="1:4" x14ac:dyDescent="0.25">
      <c r="A1028" t="s">
        <v>2005</v>
      </c>
      <c r="B1028" s="1" t="s">
        <v>2006</v>
      </c>
      <c r="D1028">
        <f t="shared" si="18"/>
        <v>1</v>
      </c>
    </row>
    <row r="1029" spans="1:4" x14ac:dyDescent="0.25">
      <c r="A1029" t="s">
        <v>2007</v>
      </c>
      <c r="B1029" s="1" t="s">
        <v>2008</v>
      </c>
      <c r="D1029">
        <f t="shared" si="18"/>
        <v>1</v>
      </c>
    </row>
    <row r="1030" spans="1:4" x14ac:dyDescent="0.25">
      <c r="A1030" t="s">
        <v>2009</v>
      </c>
      <c r="B1030" s="1" t="s">
        <v>2010</v>
      </c>
      <c r="D1030">
        <f t="shared" si="18"/>
        <v>1</v>
      </c>
    </row>
    <row r="1031" spans="1:4" x14ac:dyDescent="0.25">
      <c r="A1031" t="s">
        <v>2011</v>
      </c>
      <c r="B1031" s="1" t="s">
        <v>2012</v>
      </c>
      <c r="D1031">
        <f t="shared" si="18"/>
        <v>1</v>
      </c>
    </row>
    <row r="1032" spans="1:4" x14ac:dyDescent="0.25">
      <c r="A1032" t="s">
        <v>2013</v>
      </c>
      <c r="B1032" s="1" t="s">
        <v>2014</v>
      </c>
      <c r="D1032">
        <f t="shared" si="18"/>
        <v>1</v>
      </c>
    </row>
    <row r="1033" spans="1:4" x14ac:dyDescent="0.25">
      <c r="A1033" t="s">
        <v>2015</v>
      </c>
      <c r="B1033" s="1" t="s">
        <v>2016</v>
      </c>
      <c r="D1033">
        <f t="shared" si="18"/>
        <v>1</v>
      </c>
    </row>
    <row r="1034" spans="1:4" x14ac:dyDescent="0.25">
      <c r="A1034" t="s">
        <v>2017</v>
      </c>
      <c r="B1034" s="1" t="s">
        <v>2018</v>
      </c>
      <c r="D1034">
        <f t="shared" si="18"/>
        <v>1</v>
      </c>
    </row>
    <row r="1035" spans="1:4" x14ac:dyDescent="0.25">
      <c r="A1035" t="s">
        <v>2020</v>
      </c>
      <c r="B1035" s="1" t="s">
        <v>2021</v>
      </c>
      <c r="D1035">
        <f t="shared" si="18"/>
        <v>1</v>
      </c>
    </row>
    <row r="1036" spans="1:4" x14ac:dyDescent="0.25">
      <c r="A1036" t="s">
        <v>2022</v>
      </c>
      <c r="B1036" s="1" t="s">
        <v>2023</v>
      </c>
      <c r="D1036">
        <f t="shared" si="18"/>
        <v>1</v>
      </c>
    </row>
    <row r="1037" spans="1:4" x14ac:dyDescent="0.25">
      <c r="A1037" t="s">
        <v>2024</v>
      </c>
      <c r="B1037" s="1" t="s">
        <v>1740</v>
      </c>
      <c r="D1037">
        <f t="shared" si="18"/>
        <v>1</v>
      </c>
    </row>
    <row r="1038" spans="1:4" x14ac:dyDescent="0.25">
      <c r="A1038" t="s">
        <v>2025</v>
      </c>
      <c r="B1038" s="1" t="s">
        <v>2026</v>
      </c>
      <c r="D1038">
        <f t="shared" si="18"/>
        <v>1</v>
      </c>
    </row>
    <row r="1039" spans="1:4" x14ac:dyDescent="0.25">
      <c r="A1039" t="s">
        <v>2027</v>
      </c>
      <c r="B1039" s="1" t="s">
        <v>2028</v>
      </c>
      <c r="D1039">
        <f t="shared" si="18"/>
        <v>1</v>
      </c>
    </row>
    <row r="1040" spans="1:4" x14ac:dyDescent="0.25">
      <c r="A1040" t="s">
        <v>2029</v>
      </c>
      <c r="B1040" s="1" t="s">
        <v>2030</v>
      </c>
      <c r="D1040">
        <f t="shared" si="18"/>
        <v>1</v>
      </c>
    </row>
    <row r="1041" spans="1:4" x14ac:dyDescent="0.25">
      <c r="A1041" t="s">
        <v>2031</v>
      </c>
      <c r="B1041" s="1" t="s">
        <v>1252</v>
      </c>
      <c r="D1041">
        <f t="shared" si="18"/>
        <v>1</v>
      </c>
    </row>
    <row r="1042" spans="1:4" x14ac:dyDescent="0.25">
      <c r="A1042" t="s">
        <v>2032</v>
      </c>
      <c r="B1042" s="1" t="s">
        <v>2033</v>
      </c>
      <c r="D1042">
        <f t="shared" si="18"/>
        <v>1</v>
      </c>
    </row>
    <row r="1043" spans="1:4" x14ac:dyDescent="0.25">
      <c r="A1043" t="s">
        <v>2034</v>
      </c>
      <c r="B1043" s="1" t="s">
        <v>2035</v>
      </c>
      <c r="D1043">
        <f t="shared" si="18"/>
        <v>1</v>
      </c>
    </row>
    <row r="1044" spans="1:4" x14ac:dyDescent="0.25">
      <c r="A1044" t="s">
        <v>2036</v>
      </c>
      <c r="B1044" s="1" t="s">
        <v>2037</v>
      </c>
      <c r="D1044">
        <f t="shared" si="18"/>
        <v>1</v>
      </c>
    </row>
    <row r="1045" spans="1:4" x14ac:dyDescent="0.25">
      <c r="A1045" t="s">
        <v>2040</v>
      </c>
      <c r="B1045" s="1" t="s">
        <v>2041</v>
      </c>
      <c r="D1045">
        <f t="shared" si="18"/>
        <v>1</v>
      </c>
    </row>
    <row r="1046" spans="1:4" x14ac:dyDescent="0.25">
      <c r="A1046" t="s">
        <v>2042</v>
      </c>
      <c r="B1046" s="1" t="s">
        <v>655</v>
      </c>
      <c r="D1046">
        <f t="shared" si="18"/>
        <v>1</v>
      </c>
    </row>
    <row r="1047" spans="1:4" x14ac:dyDescent="0.25">
      <c r="A1047" t="s">
        <v>2043</v>
      </c>
      <c r="B1047" s="1" t="s">
        <v>2044</v>
      </c>
      <c r="D1047">
        <f t="shared" si="18"/>
        <v>1</v>
      </c>
    </row>
    <row r="1048" spans="1:4" x14ac:dyDescent="0.25">
      <c r="A1048" t="s">
        <v>2045</v>
      </c>
      <c r="B1048" s="1" t="s">
        <v>2046</v>
      </c>
      <c r="D1048">
        <f t="shared" si="18"/>
        <v>1</v>
      </c>
    </row>
    <row r="1049" spans="1:4" x14ac:dyDescent="0.25">
      <c r="A1049" t="s">
        <v>2047</v>
      </c>
      <c r="B1049" s="1" t="s">
        <v>2048</v>
      </c>
      <c r="D1049">
        <f t="shared" si="18"/>
        <v>1</v>
      </c>
    </row>
    <row r="1050" spans="1:4" x14ac:dyDescent="0.25">
      <c r="A1050" t="s">
        <v>2049</v>
      </c>
      <c r="B1050" s="1" t="s">
        <v>2050</v>
      </c>
      <c r="D1050">
        <f t="shared" si="18"/>
        <v>1</v>
      </c>
    </row>
    <row r="1051" spans="1:4" x14ac:dyDescent="0.25">
      <c r="A1051" t="s">
        <v>2051</v>
      </c>
      <c r="B1051" s="1" t="s">
        <v>2052</v>
      </c>
      <c r="D1051">
        <f t="shared" si="18"/>
        <v>1</v>
      </c>
    </row>
    <row r="1052" spans="1:4" x14ac:dyDescent="0.25">
      <c r="A1052" t="s">
        <v>2053</v>
      </c>
      <c r="B1052" s="1" t="s">
        <v>2054</v>
      </c>
      <c r="D1052">
        <f t="shared" si="18"/>
        <v>1</v>
      </c>
    </row>
    <row r="1053" spans="1:4" x14ac:dyDescent="0.25">
      <c r="A1053" t="s">
        <v>2055</v>
      </c>
      <c r="B1053" s="1" t="s">
        <v>2056</v>
      </c>
      <c r="D1053">
        <f t="shared" si="18"/>
        <v>1</v>
      </c>
    </row>
    <row r="1054" spans="1:4" x14ac:dyDescent="0.25">
      <c r="A1054" t="s">
        <v>2057</v>
      </c>
      <c r="B1054" s="1" t="s">
        <v>2058</v>
      </c>
      <c r="D1054">
        <f t="shared" si="18"/>
        <v>1</v>
      </c>
    </row>
    <row r="1055" spans="1:4" x14ac:dyDescent="0.25">
      <c r="A1055" t="s">
        <v>2059</v>
      </c>
      <c r="B1055" s="1" t="s">
        <v>2060</v>
      </c>
      <c r="D1055">
        <f t="shared" si="18"/>
        <v>1</v>
      </c>
    </row>
    <row r="1056" spans="1:4" x14ac:dyDescent="0.25">
      <c r="A1056" t="s">
        <v>2061</v>
      </c>
      <c r="B1056" s="1" t="s">
        <v>1354</v>
      </c>
      <c r="D1056">
        <f t="shared" si="18"/>
        <v>1</v>
      </c>
    </row>
    <row r="1057" spans="1:4" x14ac:dyDescent="0.25">
      <c r="A1057" t="s">
        <v>2062</v>
      </c>
      <c r="B1057" s="1" t="s">
        <v>2063</v>
      </c>
      <c r="D1057">
        <f t="shared" si="18"/>
        <v>1</v>
      </c>
    </row>
    <row r="1058" spans="1:4" x14ac:dyDescent="0.25">
      <c r="A1058" t="s">
        <v>2064</v>
      </c>
      <c r="B1058" s="1" t="s">
        <v>2065</v>
      </c>
      <c r="D1058">
        <f t="shared" si="18"/>
        <v>1</v>
      </c>
    </row>
    <row r="1059" spans="1:4" x14ac:dyDescent="0.25">
      <c r="A1059" t="s">
        <v>2066</v>
      </c>
      <c r="B1059" s="1" t="s">
        <v>2067</v>
      </c>
      <c r="D1059">
        <f t="shared" si="18"/>
        <v>1</v>
      </c>
    </row>
    <row r="1060" spans="1:4" x14ac:dyDescent="0.25">
      <c r="A1060" t="s">
        <v>2068</v>
      </c>
      <c r="B1060" s="1" t="s">
        <v>2069</v>
      </c>
      <c r="D1060">
        <f t="shared" si="18"/>
        <v>1</v>
      </c>
    </row>
    <row r="1061" spans="1:4" x14ac:dyDescent="0.25">
      <c r="A1061" t="s">
        <v>2070</v>
      </c>
      <c r="B1061" s="1" t="s">
        <v>2071</v>
      </c>
      <c r="D1061">
        <f t="shared" si="18"/>
        <v>1</v>
      </c>
    </row>
    <row r="1062" spans="1:4" x14ac:dyDescent="0.25">
      <c r="A1062" t="s">
        <v>2072</v>
      </c>
      <c r="B1062" s="1" t="s">
        <v>2073</v>
      </c>
      <c r="D1062">
        <f t="shared" si="18"/>
        <v>1</v>
      </c>
    </row>
    <row r="1063" spans="1:4" x14ac:dyDescent="0.25">
      <c r="A1063" t="s">
        <v>2074</v>
      </c>
      <c r="B1063" s="1" t="s">
        <v>2075</v>
      </c>
      <c r="D1063">
        <f t="shared" si="18"/>
        <v>1</v>
      </c>
    </row>
    <row r="1064" spans="1:4" x14ac:dyDescent="0.25">
      <c r="A1064" t="s">
        <v>2076</v>
      </c>
      <c r="B1064" s="1" t="s">
        <v>2077</v>
      </c>
      <c r="D1064">
        <f t="shared" si="18"/>
        <v>1</v>
      </c>
    </row>
    <row r="1065" spans="1:4" x14ac:dyDescent="0.25">
      <c r="A1065" t="s">
        <v>2078</v>
      </c>
      <c r="B1065" s="1" t="s">
        <v>404</v>
      </c>
      <c r="D1065">
        <f t="shared" si="18"/>
        <v>1</v>
      </c>
    </row>
    <row r="1066" spans="1:4" x14ac:dyDescent="0.25">
      <c r="A1066" t="s">
        <v>2079</v>
      </c>
      <c r="B1066" s="1" t="s">
        <v>2080</v>
      </c>
      <c r="D1066">
        <f t="shared" si="18"/>
        <v>1</v>
      </c>
    </row>
    <row r="1067" spans="1:4" x14ac:dyDescent="0.25">
      <c r="A1067" t="s">
        <v>2081</v>
      </c>
      <c r="B1067" s="1" t="s">
        <v>2082</v>
      </c>
      <c r="D1067">
        <f t="shared" si="18"/>
        <v>1</v>
      </c>
    </row>
    <row r="1068" spans="1:4" x14ac:dyDescent="0.25">
      <c r="A1068" t="s">
        <v>2083</v>
      </c>
      <c r="B1068" s="1" t="s">
        <v>2084</v>
      </c>
      <c r="D1068">
        <f t="shared" si="18"/>
        <v>1</v>
      </c>
    </row>
    <row r="1069" spans="1:4" x14ac:dyDescent="0.25">
      <c r="A1069" t="s">
        <v>2085</v>
      </c>
      <c r="B1069" s="1" t="s">
        <v>2086</v>
      </c>
      <c r="D1069">
        <f t="shared" si="18"/>
        <v>1</v>
      </c>
    </row>
    <row r="1070" spans="1:4" x14ac:dyDescent="0.25">
      <c r="A1070" t="s">
        <v>2087</v>
      </c>
      <c r="B1070" s="1" t="s">
        <v>2088</v>
      </c>
      <c r="D1070">
        <f t="shared" si="18"/>
        <v>1</v>
      </c>
    </row>
    <row r="1071" spans="1:4" x14ac:dyDescent="0.25">
      <c r="A1071" t="s">
        <v>2089</v>
      </c>
      <c r="B1071" s="1" t="s">
        <v>2090</v>
      </c>
      <c r="D1071">
        <f t="shared" si="18"/>
        <v>1</v>
      </c>
    </row>
    <row r="1072" spans="1:4" x14ac:dyDescent="0.25">
      <c r="A1072" t="s">
        <v>2091</v>
      </c>
      <c r="B1072" s="1" t="s">
        <v>2092</v>
      </c>
      <c r="D1072">
        <f t="shared" si="18"/>
        <v>1</v>
      </c>
    </row>
    <row r="1073" spans="1:4" x14ac:dyDescent="0.25">
      <c r="A1073" t="s">
        <v>2093</v>
      </c>
      <c r="B1073" s="1" t="s">
        <v>2094</v>
      </c>
      <c r="D1073">
        <f t="shared" ref="D1073:D1136" si="19">COUNTIF(A1073:A2386,A1073)</f>
        <v>1</v>
      </c>
    </row>
    <row r="1074" spans="1:4" x14ac:dyDescent="0.25">
      <c r="A1074" t="s">
        <v>2095</v>
      </c>
      <c r="B1074" s="1" t="s">
        <v>2096</v>
      </c>
      <c r="D1074">
        <f t="shared" si="19"/>
        <v>1</v>
      </c>
    </row>
    <row r="1075" spans="1:4" x14ac:dyDescent="0.25">
      <c r="A1075" t="s">
        <v>2097</v>
      </c>
      <c r="B1075" s="1" t="s">
        <v>791</v>
      </c>
      <c r="D1075">
        <f t="shared" si="19"/>
        <v>1</v>
      </c>
    </row>
    <row r="1076" spans="1:4" x14ac:dyDescent="0.25">
      <c r="A1076" t="s">
        <v>2098</v>
      </c>
      <c r="B1076" s="1" t="s">
        <v>2099</v>
      </c>
      <c r="D1076">
        <f t="shared" si="19"/>
        <v>1</v>
      </c>
    </row>
    <row r="1077" spans="1:4" x14ac:dyDescent="0.25">
      <c r="A1077" t="s">
        <v>2103</v>
      </c>
      <c r="B1077" s="1" t="s">
        <v>2104</v>
      </c>
      <c r="D1077">
        <f t="shared" si="19"/>
        <v>1</v>
      </c>
    </row>
    <row r="1078" spans="1:4" x14ac:dyDescent="0.25">
      <c r="A1078" t="s">
        <v>2105</v>
      </c>
      <c r="B1078" s="1" t="s">
        <v>2106</v>
      </c>
      <c r="D1078">
        <f t="shared" si="19"/>
        <v>1</v>
      </c>
    </row>
    <row r="1079" spans="1:4" x14ac:dyDescent="0.25">
      <c r="A1079" t="s">
        <v>2107</v>
      </c>
      <c r="B1079" s="1" t="s">
        <v>2108</v>
      </c>
      <c r="D1079">
        <f t="shared" si="19"/>
        <v>1</v>
      </c>
    </row>
    <row r="1080" spans="1:4" x14ac:dyDescent="0.25">
      <c r="A1080" t="s">
        <v>2109</v>
      </c>
      <c r="B1080" s="1" t="s">
        <v>2110</v>
      </c>
      <c r="D1080">
        <f t="shared" si="19"/>
        <v>1</v>
      </c>
    </row>
    <row r="1081" spans="1:4" x14ac:dyDescent="0.25">
      <c r="A1081" t="s">
        <v>2111</v>
      </c>
      <c r="B1081" s="1" t="s">
        <v>2112</v>
      </c>
      <c r="D1081">
        <f t="shared" si="19"/>
        <v>1</v>
      </c>
    </row>
    <row r="1082" spans="1:4" x14ac:dyDescent="0.25">
      <c r="A1082" t="s">
        <v>2114</v>
      </c>
      <c r="B1082" s="1" t="s">
        <v>2115</v>
      </c>
      <c r="D1082">
        <f t="shared" si="19"/>
        <v>1</v>
      </c>
    </row>
    <row r="1083" spans="1:4" x14ac:dyDescent="0.25">
      <c r="A1083" t="s">
        <v>2116</v>
      </c>
      <c r="B1083" s="1" t="s">
        <v>2117</v>
      </c>
      <c r="D1083">
        <f t="shared" si="19"/>
        <v>1</v>
      </c>
    </row>
    <row r="1084" spans="1:4" x14ac:dyDescent="0.25">
      <c r="A1084" t="s">
        <v>2118</v>
      </c>
      <c r="B1084" s="1" t="s">
        <v>2119</v>
      </c>
      <c r="D1084">
        <f t="shared" si="19"/>
        <v>1</v>
      </c>
    </row>
    <row r="1085" spans="1:4" x14ac:dyDescent="0.25">
      <c r="A1085" t="s">
        <v>2120</v>
      </c>
      <c r="B1085" s="1" t="s">
        <v>569</v>
      </c>
      <c r="D1085">
        <f t="shared" si="19"/>
        <v>1</v>
      </c>
    </row>
    <row r="1086" spans="1:4" x14ac:dyDescent="0.25">
      <c r="A1086" t="s">
        <v>2121</v>
      </c>
      <c r="B1086" s="1" t="s">
        <v>2122</v>
      </c>
      <c r="D1086">
        <f t="shared" si="19"/>
        <v>1</v>
      </c>
    </row>
    <row r="1087" spans="1:4" x14ac:dyDescent="0.25">
      <c r="A1087" t="s">
        <v>2123</v>
      </c>
      <c r="B1087" s="1" t="s">
        <v>2124</v>
      </c>
      <c r="D1087">
        <f t="shared" si="19"/>
        <v>1</v>
      </c>
    </row>
    <row r="1088" spans="1:4" x14ac:dyDescent="0.25">
      <c r="A1088" t="s">
        <v>2125</v>
      </c>
      <c r="B1088" s="1" t="s">
        <v>2126</v>
      </c>
      <c r="D1088">
        <f t="shared" si="19"/>
        <v>1</v>
      </c>
    </row>
    <row r="1089" spans="1:4" x14ac:dyDescent="0.25">
      <c r="A1089" t="s">
        <v>2127</v>
      </c>
      <c r="B1089" s="1" t="s">
        <v>1028</v>
      </c>
      <c r="D1089">
        <f t="shared" si="19"/>
        <v>1</v>
      </c>
    </row>
    <row r="1090" spans="1:4" x14ac:dyDescent="0.25">
      <c r="A1090" t="s">
        <v>2128</v>
      </c>
      <c r="B1090" s="1" t="s">
        <v>1078</v>
      </c>
      <c r="D1090">
        <f t="shared" si="19"/>
        <v>1</v>
      </c>
    </row>
    <row r="1091" spans="1:4" x14ac:dyDescent="0.25">
      <c r="A1091" t="s">
        <v>2129</v>
      </c>
      <c r="B1091" s="1" t="s">
        <v>2130</v>
      </c>
      <c r="D1091">
        <f t="shared" si="19"/>
        <v>1</v>
      </c>
    </row>
    <row r="1092" spans="1:4" x14ac:dyDescent="0.25">
      <c r="A1092" t="s">
        <v>2131</v>
      </c>
      <c r="B1092" s="1" t="s">
        <v>1479</v>
      </c>
      <c r="D1092">
        <f t="shared" si="19"/>
        <v>1</v>
      </c>
    </row>
    <row r="1093" spans="1:4" x14ac:dyDescent="0.25">
      <c r="A1093" t="s">
        <v>2132</v>
      </c>
      <c r="B1093" s="1" t="s">
        <v>2133</v>
      </c>
      <c r="D1093">
        <f t="shared" si="19"/>
        <v>1</v>
      </c>
    </row>
    <row r="1094" spans="1:4" x14ac:dyDescent="0.25">
      <c r="A1094" t="s">
        <v>2134</v>
      </c>
      <c r="B1094" s="1" t="s">
        <v>2135</v>
      </c>
      <c r="D1094">
        <f t="shared" si="19"/>
        <v>1</v>
      </c>
    </row>
    <row r="1095" spans="1:4" x14ac:dyDescent="0.25">
      <c r="A1095" t="s">
        <v>2136</v>
      </c>
      <c r="B1095" s="1" t="s">
        <v>2137</v>
      </c>
      <c r="D1095">
        <f t="shared" si="19"/>
        <v>1</v>
      </c>
    </row>
    <row r="1096" spans="1:4" x14ac:dyDescent="0.25">
      <c r="A1096" t="s">
        <v>2138</v>
      </c>
      <c r="B1096" s="1" t="s">
        <v>2139</v>
      </c>
      <c r="D1096">
        <f t="shared" si="19"/>
        <v>1</v>
      </c>
    </row>
    <row r="1097" spans="1:4" x14ac:dyDescent="0.25">
      <c r="A1097" t="s">
        <v>2140</v>
      </c>
      <c r="B1097" s="1" t="s">
        <v>2141</v>
      </c>
      <c r="D1097">
        <f t="shared" si="19"/>
        <v>1</v>
      </c>
    </row>
    <row r="1098" spans="1:4" x14ac:dyDescent="0.25">
      <c r="A1098" t="s">
        <v>2142</v>
      </c>
      <c r="B1098" s="1" t="s">
        <v>412</v>
      </c>
      <c r="D1098">
        <f t="shared" si="19"/>
        <v>1</v>
      </c>
    </row>
    <row r="1099" spans="1:4" x14ac:dyDescent="0.25">
      <c r="A1099" t="s">
        <v>2143</v>
      </c>
      <c r="B1099" s="1" t="s">
        <v>2144</v>
      </c>
      <c r="D1099">
        <f t="shared" si="19"/>
        <v>1</v>
      </c>
    </row>
    <row r="1100" spans="1:4" x14ac:dyDescent="0.25">
      <c r="A1100" t="s">
        <v>2145</v>
      </c>
      <c r="B1100" s="1" t="s">
        <v>2146</v>
      </c>
      <c r="D1100">
        <f t="shared" si="19"/>
        <v>1</v>
      </c>
    </row>
    <row r="1101" spans="1:4" x14ac:dyDescent="0.25">
      <c r="A1101" t="s">
        <v>2147</v>
      </c>
      <c r="B1101" s="1" t="s">
        <v>2148</v>
      </c>
      <c r="D1101">
        <f t="shared" si="19"/>
        <v>1</v>
      </c>
    </row>
    <row r="1102" spans="1:4" x14ac:dyDescent="0.25">
      <c r="A1102" t="s">
        <v>2149</v>
      </c>
      <c r="B1102" s="1" t="s">
        <v>2150</v>
      </c>
      <c r="D1102">
        <f t="shared" si="19"/>
        <v>1</v>
      </c>
    </row>
    <row r="1103" spans="1:4" x14ac:dyDescent="0.25">
      <c r="A1103" t="s">
        <v>2151</v>
      </c>
      <c r="B1103" s="1" t="s">
        <v>2152</v>
      </c>
      <c r="D1103">
        <f t="shared" si="19"/>
        <v>1</v>
      </c>
    </row>
    <row r="1104" spans="1:4" x14ac:dyDescent="0.25">
      <c r="A1104" t="s">
        <v>2153</v>
      </c>
      <c r="B1104" s="1" t="s">
        <v>2154</v>
      </c>
      <c r="D1104">
        <f t="shared" si="19"/>
        <v>1</v>
      </c>
    </row>
    <row r="1105" spans="1:4" x14ac:dyDescent="0.25">
      <c r="A1105" t="s">
        <v>2155</v>
      </c>
      <c r="B1105" s="1" t="s">
        <v>1190</v>
      </c>
      <c r="D1105">
        <f t="shared" si="19"/>
        <v>1</v>
      </c>
    </row>
    <row r="1106" spans="1:4" x14ac:dyDescent="0.25">
      <c r="A1106" t="s">
        <v>2156</v>
      </c>
      <c r="B1106" s="1" t="s">
        <v>2157</v>
      </c>
      <c r="D1106">
        <f t="shared" si="19"/>
        <v>1</v>
      </c>
    </row>
    <row r="1107" spans="1:4" x14ac:dyDescent="0.25">
      <c r="A1107" t="s">
        <v>2158</v>
      </c>
      <c r="B1107" s="1" t="s">
        <v>2159</v>
      </c>
      <c r="D1107">
        <f t="shared" si="19"/>
        <v>1</v>
      </c>
    </row>
    <row r="1108" spans="1:4" x14ac:dyDescent="0.25">
      <c r="A1108" t="s">
        <v>2160</v>
      </c>
      <c r="B1108" s="1" t="s">
        <v>2161</v>
      </c>
      <c r="D1108">
        <f t="shared" si="19"/>
        <v>1</v>
      </c>
    </row>
    <row r="1109" spans="1:4" x14ac:dyDescent="0.25">
      <c r="A1109" t="s">
        <v>2162</v>
      </c>
      <c r="B1109" s="1" t="s">
        <v>1454</v>
      </c>
      <c r="D1109">
        <f t="shared" si="19"/>
        <v>1</v>
      </c>
    </row>
    <row r="1110" spans="1:4" x14ac:dyDescent="0.25">
      <c r="A1110" t="s">
        <v>2163</v>
      </c>
      <c r="B1110" s="1" t="s">
        <v>2164</v>
      </c>
      <c r="D1110">
        <f t="shared" si="19"/>
        <v>1</v>
      </c>
    </row>
    <row r="1111" spans="1:4" x14ac:dyDescent="0.25">
      <c r="A1111" t="s">
        <v>2165</v>
      </c>
      <c r="B1111" s="1" t="s">
        <v>2166</v>
      </c>
      <c r="D1111">
        <f t="shared" si="19"/>
        <v>1</v>
      </c>
    </row>
    <row r="1112" spans="1:4" x14ac:dyDescent="0.25">
      <c r="A1112" t="s">
        <v>2167</v>
      </c>
      <c r="B1112" s="1" t="s">
        <v>2168</v>
      </c>
      <c r="D1112">
        <f t="shared" si="19"/>
        <v>1</v>
      </c>
    </row>
    <row r="1113" spans="1:4" x14ac:dyDescent="0.25">
      <c r="A1113" t="s">
        <v>2169</v>
      </c>
      <c r="B1113" s="1" t="s">
        <v>2170</v>
      </c>
      <c r="D1113">
        <f t="shared" si="19"/>
        <v>1</v>
      </c>
    </row>
    <row r="1114" spans="1:4" x14ac:dyDescent="0.25">
      <c r="A1114" t="s">
        <v>2171</v>
      </c>
      <c r="B1114" s="1" t="s">
        <v>2172</v>
      </c>
      <c r="D1114">
        <f t="shared" si="19"/>
        <v>1</v>
      </c>
    </row>
    <row r="1115" spans="1:4" x14ac:dyDescent="0.25">
      <c r="A1115" t="s">
        <v>2173</v>
      </c>
      <c r="B1115" s="1" t="s">
        <v>2174</v>
      </c>
      <c r="D1115">
        <f t="shared" si="19"/>
        <v>1</v>
      </c>
    </row>
    <row r="1116" spans="1:4" x14ac:dyDescent="0.25">
      <c r="A1116" t="s">
        <v>2175</v>
      </c>
      <c r="B1116" s="1" t="s">
        <v>2176</v>
      </c>
      <c r="D1116">
        <f t="shared" si="19"/>
        <v>1</v>
      </c>
    </row>
    <row r="1117" spans="1:4" x14ac:dyDescent="0.25">
      <c r="A1117" t="s">
        <v>2177</v>
      </c>
      <c r="B1117" s="1" t="s">
        <v>2178</v>
      </c>
      <c r="D1117">
        <f t="shared" si="19"/>
        <v>1</v>
      </c>
    </row>
    <row r="1118" spans="1:4" x14ac:dyDescent="0.25">
      <c r="A1118" t="s">
        <v>2179</v>
      </c>
      <c r="B1118" s="1" t="s">
        <v>2180</v>
      </c>
      <c r="D1118">
        <f t="shared" si="19"/>
        <v>1</v>
      </c>
    </row>
    <row r="1119" spans="1:4" x14ac:dyDescent="0.25">
      <c r="A1119" t="s">
        <v>2181</v>
      </c>
      <c r="B1119" s="1" t="s">
        <v>476</v>
      </c>
      <c r="D1119">
        <f t="shared" si="19"/>
        <v>1</v>
      </c>
    </row>
    <row r="1120" spans="1:4" x14ac:dyDescent="0.25">
      <c r="A1120" t="s">
        <v>2182</v>
      </c>
      <c r="B1120" s="1" t="s">
        <v>2183</v>
      </c>
      <c r="D1120">
        <f t="shared" si="19"/>
        <v>1</v>
      </c>
    </row>
    <row r="1121" spans="1:4" x14ac:dyDescent="0.25">
      <c r="A1121" t="s">
        <v>2184</v>
      </c>
      <c r="B1121" s="1" t="s">
        <v>2185</v>
      </c>
      <c r="D1121">
        <f t="shared" si="19"/>
        <v>1</v>
      </c>
    </row>
    <row r="1122" spans="1:4" x14ac:dyDescent="0.25">
      <c r="A1122" t="s">
        <v>2186</v>
      </c>
      <c r="B1122" s="1" t="s">
        <v>1300</v>
      </c>
      <c r="D1122">
        <f t="shared" si="19"/>
        <v>1</v>
      </c>
    </row>
    <row r="1123" spans="1:4" x14ac:dyDescent="0.25">
      <c r="A1123" t="s">
        <v>2187</v>
      </c>
      <c r="B1123" s="1" t="s">
        <v>1740</v>
      </c>
      <c r="D1123">
        <f t="shared" si="19"/>
        <v>1</v>
      </c>
    </row>
    <row r="1124" spans="1:4" x14ac:dyDescent="0.25">
      <c r="A1124" t="s">
        <v>2188</v>
      </c>
      <c r="B1124" s="1" t="s">
        <v>2189</v>
      </c>
      <c r="D1124">
        <f t="shared" si="19"/>
        <v>1</v>
      </c>
    </row>
    <row r="1125" spans="1:4" x14ac:dyDescent="0.25">
      <c r="A1125" t="s">
        <v>2190</v>
      </c>
      <c r="B1125" s="1" t="s">
        <v>2191</v>
      </c>
      <c r="D1125">
        <f t="shared" si="19"/>
        <v>1</v>
      </c>
    </row>
    <row r="1126" spans="1:4" x14ac:dyDescent="0.25">
      <c r="A1126" t="s">
        <v>2192</v>
      </c>
      <c r="B1126" s="1" t="s">
        <v>2193</v>
      </c>
      <c r="D1126">
        <f t="shared" si="19"/>
        <v>1</v>
      </c>
    </row>
    <row r="1127" spans="1:4" x14ac:dyDescent="0.25">
      <c r="A1127" t="s">
        <v>2194</v>
      </c>
      <c r="B1127" s="1" t="s">
        <v>2195</v>
      </c>
      <c r="D1127">
        <f t="shared" si="19"/>
        <v>1</v>
      </c>
    </row>
    <row r="1128" spans="1:4" x14ac:dyDescent="0.25">
      <c r="A1128" t="s">
        <v>2196</v>
      </c>
      <c r="B1128" s="1" t="s">
        <v>2197</v>
      </c>
      <c r="D1128">
        <f t="shared" si="19"/>
        <v>1</v>
      </c>
    </row>
    <row r="1129" spans="1:4" x14ac:dyDescent="0.25">
      <c r="A1129" t="s">
        <v>2198</v>
      </c>
      <c r="B1129" s="1" t="s">
        <v>2199</v>
      </c>
      <c r="D1129">
        <f t="shared" si="19"/>
        <v>1</v>
      </c>
    </row>
    <row r="1130" spans="1:4" x14ac:dyDescent="0.25">
      <c r="A1130" t="s">
        <v>2200</v>
      </c>
      <c r="B1130" s="1" t="s">
        <v>1254</v>
      </c>
      <c r="D1130">
        <f t="shared" si="19"/>
        <v>1</v>
      </c>
    </row>
    <row r="1131" spans="1:4" x14ac:dyDescent="0.25">
      <c r="A1131" t="s">
        <v>2201</v>
      </c>
      <c r="B1131" s="1" t="s">
        <v>2202</v>
      </c>
      <c r="D1131">
        <f t="shared" si="19"/>
        <v>1</v>
      </c>
    </row>
    <row r="1132" spans="1:4" x14ac:dyDescent="0.25">
      <c r="A1132" t="s">
        <v>2203</v>
      </c>
      <c r="B1132" s="1" t="s">
        <v>2204</v>
      </c>
      <c r="D1132">
        <f t="shared" si="19"/>
        <v>1</v>
      </c>
    </row>
    <row r="1133" spans="1:4" x14ac:dyDescent="0.25">
      <c r="A1133" t="s">
        <v>2205</v>
      </c>
      <c r="B1133" s="1" t="s">
        <v>2206</v>
      </c>
      <c r="D1133">
        <f t="shared" si="19"/>
        <v>1</v>
      </c>
    </row>
    <row r="1134" spans="1:4" x14ac:dyDescent="0.25">
      <c r="A1134" t="s">
        <v>2207</v>
      </c>
      <c r="B1134" s="1" t="s">
        <v>2208</v>
      </c>
      <c r="D1134">
        <f t="shared" si="19"/>
        <v>1</v>
      </c>
    </row>
    <row r="1135" spans="1:4" x14ac:dyDescent="0.25">
      <c r="A1135" t="s">
        <v>2209</v>
      </c>
      <c r="B1135" s="1" t="s">
        <v>2210</v>
      </c>
      <c r="D1135">
        <f t="shared" si="19"/>
        <v>1</v>
      </c>
    </row>
    <row r="1136" spans="1:4" x14ac:dyDescent="0.25">
      <c r="A1136" t="s">
        <v>2211</v>
      </c>
      <c r="B1136" s="1" t="s">
        <v>382</v>
      </c>
      <c r="D1136">
        <f t="shared" si="19"/>
        <v>1</v>
      </c>
    </row>
    <row r="1137" spans="1:4" x14ac:dyDescent="0.25">
      <c r="A1137" t="s">
        <v>2212</v>
      </c>
      <c r="B1137" s="1" t="s">
        <v>2213</v>
      </c>
      <c r="D1137">
        <f t="shared" ref="D1137:D1200" si="20">COUNTIF(A1137:A2450,A1137)</f>
        <v>1</v>
      </c>
    </row>
    <row r="1138" spans="1:4" x14ac:dyDescent="0.25">
      <c r="A1138" t="s">
        <v>2214</v>
      </c>
      <c r="B1138" s="1" t="s">
        <v>2215</v>
      </c>
      <c r="D1138">
        <f t="shared" si="20"/>
        <v>1</v>
      </c>
    </row>
    <row r="1139" spans="1:4" x14ac:dyDescent="0.25">
      <c r="A1139" t="s">
        <v>2216</v>
      </c>
      <c r="B1139" s="1" t="s">
        <v>2217</v>
      </c>
      <c r="D1139">
        <f t="shared" si="20"/>
        <v>1</v>
      </c>
    </row>
    <row r="1140" spans="1:4" x14ac:dyDescent="0.25">
      <c r="A1140" t="s">
        <v>2218</v>
      </c>
      <c r="B1140" s="1" t="s">
        <v>1136</v>
      </c>
      <c r="D1140">
        <f t="shared" si="20"/>
        <v>1</v>
      </c>
    </row>
    <row r="1141" spans="1:4" x14ac:dyDescent="0.25">
      <c r="A1141" t="s">
        <v>2219</v>
      </c>
      <c r="B1141" s="1" t="s">
        <v>2220</v>
      </c>
      <c r="D1141">
        <f t="shared" si="20"/>
        <v>1</v>
      </c>
    </row>
    <row r="1142" spans="1:4" x14ac:dyDescent="0.25">
      <c r="A1142" t="s">
        <v>2221</v>
      </c>
      <c r="B1142" s="1" t="s">
        <v>2222</v>
      </c>
      <c r="D1142">
        <f t="shared" si="20"/>
        <v>1</v>
      </c>
    </row>
    <row r="1143" spans="1:4" x14ac:dyDescent="0.25">
      <c r="A1143" t="s">
        <v>2223</v>
      </c>
      <c r="B1143" s="1" t="s">
        <v>2224</v>
      </c>
      <c r="D1143">
        <f t="shared" si="20"/>
        <v>1</v>
      </c>
    </row>
    <row r="1144" spans="1:4" x14ac:dyDescent="0.25">
      <c r="A1144" t="s">
        <v>2225</v>
      </c>
      <c r="B1144" s="1" t="s">
        <v>2226</v>
      </c>
      <c r="D1144">
        <f t="shared" si="20"/>
        <v>1</v>
      </c>
    </row>
    <row r="1145" spans="1:4" x14ac:dyDescent="0.25">
      <c r="A1145" t="s">
        <v>2227</v>
      </c>
      <c r="B1145" s="1" t="s">
        <v>2228</v>
      </c>
      <c r="D1145">
        <f t="shared" si="20"/>
        <v>1</v>
      </c>
    </row>
    <row r="1146" spans="1:4" x14ac:dyDescent="0.25">
      <c r="A1146" t="s">
        <v>2229</v>
      </c>
      <c r="B1146" s="1" t="s">
        <v>396</v>
      </c>
      <c r="D1146">
        <f t="shared" si="20"/>
        <v>1</v>
      </c>
    </row>
    <row r="1147" spans="1:4" x14ac:dyDescent="0.25">
      <c r="A1147" t="s">
        <v>2230</v>
      </c>
      <c r="B1147" s="1" t="s">
        <v>2231</v>
      </c>
      <c r="D1147">
        <f t="shared" si="20"/>
        <v>1</v>
      </c>
    </row>
    <row r="1148" spans="1:4" x14ac:dyDescent="0.25">
      <c r="A1148" t="s">
        <v>2232</v>
      </c>
      <c r="B1148" s="1" t="s">
        <v>2233</v>
      </c>
      <c r="D1148">
        <f t="shared" si="20"/>
        <v>1</v>
      </c>
    </row>
    <row r="1149" spans="1:4" x14ac:dyDescent="0.25">
      <c r="A1149" t="s">
        <v>2234</v>
      </c>
      <c r="B1149" s="1" t="s">
        <v>2235</v>
      </c>
      <c r="D1149">
        <f t="shared" si="20"/>
        <v>1</v>
      </c>
    </row>
    <row r="1150" spans="1:4" x14ac:dyDescent="0.25">
      <c r="A1150" t="s">
        <v>2236</v>
      </c>
      <c r="B1150" s="1" t="s">
        <v>2237</v>
      </c>
      <c r="D1150">
        <f t="shared" si="20"/>
        <v>1</v>
      </c>
    </row>
    <row r="1151" spans="1:4" x14ac:dyDescent="0.25">
      <c r="A1151" t="s">
        <v>2238</v>
      </c>
      <c r="B1151" s="1" t="s">
        <v>2239</v>
      </c>
      <c r="D1151">
        <f t="shared" si="20"/>
        <v>1</v>
      </c>
    </row>
    <row r="1152" spans="1:4" x14ac:dyDescent="0.25">
      <c r="A1152" t="s">
        <v>2240</v>
      </c>
      <c r="B1152" s="1" t="s">
        <v>2241</v>
      </c>
      <c r="D1152">
        <f t="shared" si="20"/>
        <v>1</v>
      </c>
    </row>
    <row r="1153" spans="1:4" x14ac:dyDescent="0.25">
      <c r="A1153" t="s">
        <v>2242</v>
      </c>
      <c r="B1153" s="1" t="s">
        <v>1733</v>
      </c>
      <c r="D1153">
        <f t="shared" si="20"/>
        <v>1</v>
      </c>
    </row>
    <row r="1154" spans="1:4" x14ac:dyDescent="0.25">
      <c r="A1154" t="s">
        <v>2243</v>
      </c>
      <c r="B1154" s="1" t="s">
        <v>2244</v>
      </c>
      <c r="D1154">
        <f t="shared" si="20"/>
        <v>1</v>
      </c>
    </row>
    <row r="1155" spans="1:4" x14ac:dyDescent="0.25">
      <c r="A1155" t="s">
        <v>2245</v>
      </c>
      <c r="B1155" s="1" t="s">
        <v>2246</v>
      </c>
      <c r="D1155">
        <f t="shared" si="20"/>
        <v>1</v>
      </c>
    </row>
    <row r="1156" spans="1:4" x14ac:dyDescent="0.25">
      <c r="A1156" t="s">
        <v>2247</v>
      </c>
      <c r="B1156" s="1" t="s">
        <v>2248</v>
      </c>
      <c r="D1156">
        <f t="shared" si="20"/>
        <v>1</v>
      </c>
    </row>
    <row r="1157" spans="1:4" x14ac:dyDescent="0.25">
      <c r="A1157" t="s">
        <v>2249</v>
      </c>
      <c r="B1157" s="1" t="s">
        <v>2178</v>
      </c>
      <c r="D1157">
        <f t="shared" si="20"/>
        <v>1</v>
      </c>
    </row>
    <row r="1158" spans="1:4" x14ac:dyDescent="0.25">
      <c r="A1158" t="s">
        <v>2250</v>
      </c>
      <c r="B1158" s="1" t="s">
        <v>2251</v>
      </c>
      <c r="D1158">
        <f t="shared" si="20"/>
        <v>1</v>
      </c>
    </row>
    <row r="1159" spans="1:4" x14ac:dyDescent="0.25">
      <c r="A1159" t="s">
        <v>2252</v>
      </c>
      <c r="B1159" s="1" t="s">
        <v>2253</v>
      </c>
      <c r="D1159">
        <f t="shared" si="20"/>
        <v>1</v>
      </c>
    </row>
    <row r="1160" spans="1:4" x14ac:dyDescent="0.25">
      <c r="A1160" t="s">
        <v>2254</v>
      </c>
      <c r="B1160" s="1" t="s">
        <v>2255</v>
      </c>
      <c r="D1160">
        <f t="shared" si="20"/>
        <v>1</v>
      </c>
    </row>
    <row r="1161" spans="1:4" x14ac:dyDescent="0.25">
      <c r="A1161" t="s">
        <v>2256</v>
      </c>
      <c r="B1161" s="1" t="s">
        <v>2257</v>
      </c>
      <c r="D1161">
        <f t="shared" si="20"/>
        <v>1</v>
      </c>
    </row>
    <row r="1162" spans="1:4" x14ac:dyDescent="0.25">
      <c r="A1162" t="s">
        <v>2258</v>
      </c>
      <c r="B1162" s="1" t="s">
        <v>2259</v>
      </c>
      <c r="D1162">
        <f t="shared" si="20"/>
        <v>1</v>
      </c>
    </row>
    <row r="1163" spans="1:4" x14ac:dyDescent="0.25">
      <c r="A1163" t="s">
        <v>2260</v>
      </c>
      <c r="B1163" s="1" t="s">
        <v>1002</v>
      </c>
      <c r="D1163">
        <f t="shared" si="20"/>
        <v>1</v>
      </c>
    </row>
    <row r="1164" spans="1:4" x14ac:dyDescent="0.25">
      <c r="A1164" t="s">
        <v>2261</v>
      </c>
      <c r="B1164" s="1" t="s">
        <v>106</v>
      </c>
      <c r="D1164">
        <f t="shared" si="20"/>
        <v>1</v>
      </c>
    </row>
    <row r="1165" spans="1:4" x14ac:dyDescent="0.25">
      <c r="A1165" t="s">
        <v>2262</v>
      </c>
      <c r="B1165" s="1" t="s">
        <v>2263</v>
      </c>
      <c r="D1165">
        <f t="shared" si="20"/>
        <v>1</v>
      </c>
    </row>
    <row r="1166" spans="1:4" x14ac:dyDescent="0.25">
      <c r="A1166" t="s">
        <v>2264</v>
      </c>
      <c r="B1166" s="1" t="s">
        <v>2265</v>
      </c>
      <c r="D1166">
        <f t="shared" si="20"/>
        <v>1</v>
      </c>
    </row>
    <row r="1167" spans="1:4" x14ac:dyDescent="0.25">
      <c r="A1167" t="s">
        <v>2266</v>
      </c>
      <c r="B1167" s="1" t="s">
        <v>2267</v>
      </c>
      <c r="D1167">
        <f t="shared" si="20"/>
        <v>1</v>
      </c>
    </row>
    <row r="1168" spans="1:4" x14ac:dyDescent="0.25">
      <c r="A1168" t="s">
        <v>2268</v>
      </c>
      <c r="B1168" s="1" t="s">
        <v>2269</v>
      </c>
      <c r="D1168">
        <f t="shared" si="20"/>
        <v>1</v>
      </c>
    </row>
    <row r="1169" spans="1:4" x14ac:dyDescent="0.25">
      <c r="A1169" t="s">
        <v>2270</v>
      </c>
      <c r="B1169" s="1" t="s">
        <v>1849</v>
      </c>
      <c r="D1169">
        <f t="shared" si="20"/>
        <v>1</v>
      </c>
    </row>
    <row r="1170" spans="1:4" x14ac:dyDescent="0.25">
      <c r="A1170" t="s">
        <v>2271</v>
      </c>
      <c r="B1170" s="1" t="s">
        <v>2272</v>
      </c>
      <c r="D1170">
        <f t="shared" si="20"/>
        <v>1</v>
      </c>
    </row>
    <row r="1171" spans="1:4" x14ac:dyDescent="0.25">
      <c r="A1171" t="s">
        <v>2273</v>
      </c>
      <c r="B1171" s="1" t="s">
        <v>2274</v>
      </c>
      <c r="D1171">
        <f t="shared" si="20"/>
        <v>1</v>
      </c>
    </row>
    <row r="1172" spans="1:4" x14ac:dyDescent="0.25">
      <c r="A1172" t="s">
        <v>2275</v>
      </c>
      <c r="B1172" s="1" t="s">
        <v>247</v>
      </c>
      <c r="D1172">
        <f t="shared" si="20"/>
        <v>1</v>
      </c>
    </row>
    <row r="1173" spans="1:4" x14ac:dyDescent="0.25">
      <c r="A1173" t="s">
        <v>2276</v>
      </c>
      <c r="B1173" s="1" t="s">
        <v>2277</v>
      </c>
      <c r="D1173">
        <f t="shared" si="20"/>
        <v>1</v>
      </c>
    </row>
    <row r="1174" spans="1:4" x14ac:dyDescent="0.25">
      <c r="A1174" t="s">
        <v>2278</v>
      </c>
      <c r="B1174" s="1" t="s">
        <v>2279</v>
      </c>
      <c r="D1174">
        <f t="shared" si="20"/>
        <v>1</v>
      </c>
    </row>
    <row r="1175" spans="1:4" x14ac:dyDescent="0.25">
      <c r="A1175" t="s">
        <v>2280</v>
      </c>
      <c r="B1175" s="1" t="s">
        <v>2281</v>
      </c>
      <c r="D1175">
        <f t="shared" si="20"/>
        <v>1</v>
      </c>
    </row>
    <row r="1176" spans="1:4" x14ac:dyDescent="0.25">
      <c r="A1176" t="s">
        <v>2282</v>
      </c>
      <c r="B1176" s="1" t="s">
        <v>2283</v>
      </c>
      <c r="D1176">
        <f t="shared" si="20"/>
        <v>1</v>
      </c>
    </row>
    <row r="1177" spans="1:4" x14ac:dyDescent="0.25">
      <c r="A1177" t="s">
        <v>2284</v>
      </c>
      <c r="B1177" s="1" t="s">
        <v>2285</v>
      </c>
      <c r="D1177">
        <f t="shared" si="20"/>
        <v>1</v>
      </c>
    </row>
    <row r="1178" spans="1:4" x14ac:dyDescent="0.25">
      <c r="A1178" t="s">
        <v>2286</v>
      </c>
      <c r="B1178" s="1" t="s">
        <v>2287</v>
      </c>
      <c r="D1178">
        <f t="shared" si="20"/>
        <v>1</v>
      </c>
    </row>
    <row r="1179" spans="1:4" x14ac:dyDescent="0.25">
      <c r="A1179" t="s">
        <v>2288</v>
      </c>
      <c r="B1179" s="1" t="s">
        <v>2289</v>
      </c>
      <c r="D1179">
        <f t="shared" si="20"/>
        <v>1</v>
      </c>
    </row>
    <row r="1180" spans="1:4" x14ac:dyDescent="0.25">
      <c r="A1180" t="s">
        <v>2290</v>
      </c>
      <c r="B1180" s="1" t="s">
        <v>2291</v>
      </c>
      <c r="D1180">
        <f t="shared" si="20"/>
        <v>1</v>
      </c>
    </row>
    <row r="1181" spans="1:4" x14ac:dyDescent="0.25">
      <c r="A1181" t="s">
        <v>2292</v>
      </c>
      <c r="B1181" s="1" t="s">
        <v>2293</v>
      </c>
      <c r="D1181">
        <f t="shared" si="20"/>
        <v>1</v>
      </c>
    </row>
    <row r="1182" spans="1:4" x14ac:dyDescent="0.25">
      <c r="A1182" t="s">
        <v>2294</v>
      </c>
      <c r="B1182" s="1" t="s">
        <v>2295</v>
      </c>
      <c r="D1182">
        <f t="shared" si="20"/>
        <v>1</v>
      </c>
    </row>
    <row r="1183" spans="1:4" x14ac:dyDescent="0.25">
      <c r="A1183" t="s">
        <v>2297</v>
      </c>
      <c r="B1183" s="1" t="s">
        <v>2298</v>
      </c>
      <c r="D1183">
        <f t="shared" si="20"/>
        <v>1</v>
      </c>
    </row>
    <row r="1184" spans="1:4" x14ac:dyDescent="0.25">
      <c r="A1184" t="s">
        <v>2299</v>
      </c>
      <c r="B1184" s="1" t="s">
        <v>2300</v>
      </c>
      <c r="D1184">
        <f t="shared" si="20"/>
        <v>1</v>
      </c>
    </row>
    <row r="1185" spans="1:4" x14ac:dyDescent="0.25">
      <c r="A1185" t="s">
        <v>2301</v>
      </c>
      <c r="B1185" s="1" t="s">
        <v>2302</v>
      </c>
      <c r="D1185">
        <f t="shared" si="20"/>
        <v>1</v>
      </c>
    </row>
    <row r="1186" spans="1:4" x14ac:dyDescent="0.25">
      <c r="A1186" t="s">
        <v>2303</v>
      </c>
      <c r="B1186" s="1" t="s">
        <v>2304</v>
      </c>
      <c r="D1186">
        <f t="shared" si="20"/>
        <v>1</v>
      </c>
    </row>
    <row r="1187" spans="1:4" x14ac:dyDescent="0.25">
      <c r="A1187" t="s">
        <v>2305</v>
      </c>
      <c r="B1187" s="1" t="s">
        <v>2306</v>
      </c>
      <c r="D1187">
        <f t="shared" si="20"/>
        <v>1</v>
      </c>
    </row>
    <row r="1188" spans="1:4" x14ac:dyDescent="0.25">
      <c r="A1188" t="s">
        <v>2307</v>
      </c>
      <c r="B1188" s="1" t="s">
        <v>2308</v>
      </c>
      <c r="D1188">
        <f t="shared" si="20"/>
        <v>1</v>
      </c>
    </row>
    <row r="1189" spans="1:4" x14ac:dyDescent="0.25">
      <c r="A1189" t="s">
        <v>2054</v>
      </c>
      <c r="B1189" s="1" t="s">
        <v>64</v>
      </c>
      <c r="D1189">
        <f t="shared" si="20"/>
        <v>1</v>
      </c>
    </row>
    <row r="1190" spans="1:4" x14ac:dyDescent="0.25">
      <c r="A1190" t="s">
        <v>2309</v>
      </c>
      <c r="B1190" s="1" t="s">
        <v>2310</v>
      </c>
      <c r="D1190">
        <f t="shared" si="20"/>
        <v>1</v>
      </c>
    </row>
    <row r="1191" spans="1:4" x14ac:dyDescent="0.25">
      <c r="A1191" t="s">
        <v>2311</v>
      </c>
      <c r="B1191" s="1" t="s">
        <v>2312</v>
      </c>
      <c r="D1191">
        <f t="shared" si="20"/>
        <v>1</v>
      </c>
    </row>
    <row r="1192" spans="1:4" x14ac:dyDescent="0.25">
      <c r="A1192" t="s">
        <v>2313</v>
      </c>
      <c r="B1192" s="1" t="s">
        <v>2224</v>
      </c>
      <c r="D1192">
        <f t="shared" si="20"/>
        <v>1</v>
      </c>
    </row>
    <row r="1193" spans="1:4" x14ac:dyDescent="0.25">
      <c r="A1193" t="s">
        <v>2314</v>
      </c>
      <c r="B1193" s="1" t="s">
        <v>2315</v>
      </c>
      <c r="D1193">
        <f t="shared" si="20"/>
        <v>1</v>
      </c>
    </row>
    <row r="1194" spans="1:4" x14ac:dyDescent="0.25">
      <c r="A1194" t="s">
        <v>2316</v>
      </c>
      <c r="B1194" s="1" t="s">
        <v>2317</v>
      </c>
      <c r="D1194">
        <f t="shared" si="20"/>
        <v>1</v>
      </c>
    </row>
    <row r="1195" spans="1:4" x14ac:dyDescent="0.25">
      <c r="A1195" t="s">
        <v>2318</v>
      </c>
      <c r="B1195" s="1" t="s">
        <v>1170</v>
      </c>
      <c r="D1195">
        <f t="shared" si="20"/>
        <v>1</v>
      </c>
    </row>
    <row r="1196" spans="1:4" x14ac:dyDescent="0.25">
      <c r="A1196" t="s">
        <v>2321</v>
      </c>
      <c r="B1196" s="1" t="s">
        <v>2322</v>
      </c>
      <c r="D1196">
        <f t="shared" si="20"/>
        <v>1</v>
      </c>
    </row>
    <row r="1197" spans="1:4" x14ac:dyDescent="0.25">
      <c r="A1197" t="s">
        <v>2323</v>
      </c>
      <c r="B1197" s="1" t="s">
        <v>2324</v>
      </c>
      <c r="D1197">
        <f t="shared" si="20"/>
        <v>1</v>
      </c>
    </row>
    <row r="1198" spans="1:4" x14ac:dyDescent="0.25">
      <c r="A1198" t="s">
        <v>2325</v>
      </c>
      <c r="B1198" s="1" t="s">
        <v>2326</v>
      </c>
      <c r="D1198">
        <f t="shared" si="20"/>
        <v>1</v>
      </c>
    </row>
    <row r="1199" spans="1:4" x14ac:dyDescent="0.25">
      <c r="A1199" t="s">
        <v>2327</v>
      </c>
      <c r="B1199" s="1" t="s">
        <v>2328</v>
      </c>
      <c r="D1199">
        <f t="shared" si="20"/>
        <v>1</v>
      </c>
    </row>
    <row r="1200" spans="1:4" x14ac:dyDescent="0.25">
      <c r="A1200" t="s">
        <v>2329</v>
      </c>
      <c r="B1200" s="1" t="s">
        <v>2330</v>
      </c>
      <c r="D1200">
        <f t="shared" si="20"/>
        <v>1</v>
      </c>
    </row>
    <row r="1201" spans="1:4" x14ac:dyDescent="0.25">
      <c r="A1201" t="s">
        <v>2331</v>
      </c>
      <c r="B1201" s="1" t="s">
        <v>2332</v>
      </c>
      <c r="D1201">
        <f t="shared" ref="D1201:D1235" si="21">COUNTIF(A1201:A2514,A1201)</f>
        <v>1</v>
      </c>
    </row>
    <row r="1202" spans="1:4" x14ac:dyDescent="0.25">
      <c r="A1202" t="s">
        <v>2333</v>
      </c>
      <c r="B1202" s="1" t="s">
        <v>2334</v>
      </c>
      <c r="D1202">
        <f t="shared" si="21"/>
        <v>1</v>
      </c>
    </row>
    <row r="1203" spans="1:4" x14ac:dyDescent="0.25">
      <c r="A1203" t="s">
        <v>2337</v>
      </c>
      <c r="B1203" s="1" t="s">
        <v>2338</v>
      </c>
      <c r="D1203">
        <f t="shared" si="21"/>
        <v>1</v>
      </c>
    </row>
    <row r="1204" spans="1:4" x14ac:dyDescent="0.25">
      <c r="A1204" t="s">
        <v>2339</v>
      </c>
      <c r="B1204" s="1" t="s">
        <v>2340</v>
      </c>
      <c r="D1204">
        <f t="shared" si="21"/>
        <v>1</v>
      </c>
    </row>
    <row r="1205" spans="1:4" x14ac:dyDescent="0.25">
      <c r="A1205" t="s">
        <v>2341</v>
      </c>
      <c r="B1205" s="1" t="s">
        <v>2342</v>
      </c>
      <c r="D1205">
        <f t="shared" si="21"/>
        <v>1</v>
      </c>
    </row>
    <row r="1206" spans="1:4" x14ac:dyDescent="0.25">
      <c r="A1206" t="s">
        <v>2343</v>
      </c>
      <c r="B1206" s="1" t="s">
        <v>2344</v>
      </c>
      <c r="D1206">
        <f t="shared" si="21"/>
        <v>1</v>
      </c>
    </row>
    <row r="1207" spans="1:4" x14ac:dyDescent="0.25">
      <c r="A1207" t="s">
        <v>2345</v>
      </c>
      <c r="B1207" s="1" t="s">
        <v>2346</v>
      </c>
      <c r="D1207">
        <f t="shared" si="21"/>
        <v>1</v>
      </c>
    </row>
    <row r="1208" spans="1:4" x14ac:dyDescent="0.25">
      <c r="A1208" t="s">
        <v>2347</v>
      </c>
      <c r="B1208" s="1" t="s">
        <v>2348</v>
      </c>
      <c r="D1208">
        <f t="shared" si="21"/>
        <v>1</v>
      </c>
    </row>
    <row r="1209" spans="1:4" x14ac:dyDescent="0.25">
      <c r="A1209" t="s">
        <v>2349</v>
      </c>
      <c r="B1209" s="1" t="s">
        <v>2350</v>
      </c>
      <c r="D1209">
        <f t="shared" si="21"/>
        <v>1</v>
      </c>
    </row>
    <row r="1210" spans="1:4" x14ac:dyDescent="0.25">
      <c r="A1210" t="s">
        <v>2351</v>
      </c>
      <c r="B1210" s="1" t="s">
        <v>2352</v>
      </c>
      <c r="D1210">
        <f t="shared" si="21"/>
        <v>1</v>
      </c>
    </row>
    <row r="1211" spans="1:4" x14ac:dyDescent="0.25">
      <c r="A1211" t="s">
        <v>2353</v>
      </c>
      <c r="B1211" s="1" t="s">
        <v>2354</v>
      </c>
      <c r="D1211">
        <f t="shared" si="21"/>
        <v>1</v>
      </c>
    </row>
    <row r="1212" spans="1:4" x14ac:dyDescent="0.25">
      <c r="A1212" t="s">
        <v>2355</v>
      </c>
      <c r="B1212" s="1" t="s">
        <v>2356</v>
      </c>
      <c r="D1212">
        <f t="shared" si="21"/>
        <v>1</v>
      </c>
    </row>
    <row r="1213" spans="1:4" x14ac:dyDescent="0.25">
      <c r="A1213" t="s">
        <v>2357</v>
      </c>
      <c r="B1213" s="1" t="s">
        <v>2358</v>
      </c>
      <c r="D1213">
        <f t="shared" si="21"/>
        <v>1</v>
      </c>
    </row>
    <row r="1214" spans="1:4" x14ac:dyDescent="0.25">
      <c r="A1214" t="s">
        <v>2359</v>
      </c>
      <c r="B1214" s="1" t="s">
        <v>2360</v>
      </c>
      <c r="D1214">
        <f t="shared" si="21"/>
        <v>1</v>
      </c>
    </row>
    <row r="1215" spans="1:4" x14ac:dyDescent="0.25">
      <c r="A1215" t="s">
        <v>2361</v>
      </c>
      <c r="B1215" s="1" t="s">
        <v>2362</v>
      </c>
      <c r="D1215">
        <f t="shared" si="21"/>
        <v>1</v>
      </c>
    </row>
    <row r="1216" spans="1:4" x14ac:dyDescent="0.25">
      <c r="A1216" t="s">
        <v>2364</v>
      </c>
      <c r="B1216" s="1" t="s">
        <v>2365</v>
      </c>
      <c r="D1216">
        <f t="shared" si="21"/>
        <v>1</v>
      </c>
    </row>
    <row r="1217" spans="1:4" x14ac:dyDescent="0.25">
      <c r="A1217" t="s">
        <v>2366</v>
      </c>
      <c r="B1217" s="1" t="s">
        <v>2367</v>
      </c>
      <c r="D1217">
        <f t="shared" si="21"/>
        <v>1</v>
      </c>
    </row>
    <row r="1218" spans="1:4" x14ac:dyDescent="0.25">
      <c r="A1218" t="s">
        <v>2368</v>
      </c>
      <c r="B1218" s="1" t="s">
        <v>2369</v>
      </c>
      <c r="D1218">
        <f t="shared" si="21"/>
        <v>1</v>
      </c>
    </row>
    <row r="1219" spans="1:4" x14ac:dyDescent="0.25">
      <c r="A1219" t="s">
        <v>2370</v>
      </c>
      <c r="B1219" s="1" t="s">
        <v>2371</v>
      </c>
      <c r="D1219">
        <f t="shared" si="21"/>
        <v>1</v>
      </c>
    </row>
    <row r="1220" spans="1:4" x14ac:dyDescent="0.25">
      <c r="A1220" t="s">
        <v>2372</v>
      </c>
      <c r="B1220" s="1" t="s">
        <v>2373</v>
      </c>
      <c r="D1220">
        <f t="shared" si="21"/>
        <v>1</v>
      </c>
    </row>
    <row r="1221" spans="1:4" x14ac:dyDescent="0.25">
      <c r="A1221" t="s">
        <v>2374</v>
      </c>
      <c r="B1221" s="1" t="s">
        <v>2228</v>
      </c>
      <c r="D1221">
        <f t="shared" si="21"/>
        <v>1</v>
      </c>
    </row>
    <row r="1222" spans="1:4" x14ac:dyDescent="0.25">
      <c r="A1222" t="s">
        <v>2375</v>
      </c>
      <c r="B1222" s="1" t="s">
        <v>2376</v>
      </c>
      <c r="D1222">
        <f t="shared" si="21"/>
        <v>1</v>
      </c>
    </row>
    <row r="1223" spans="1:4" x14ac:dyDescent="0.25">
      <c r="A1223" t="s">
        <v>2377</v>
      </c>
      <c r="B1223" s="1" t="s">
        <v>2378</v>
      </c>
      <c r="D1223">
        <f t="shared" si="21"/>
        <v>1</v>
      </c>
    </row>
    <row r="1224" spans="1:4" x14ac:dyDescent="0.25">
      <c r="A1224" t="s">
        <v>2379</v>
      </c>
      <c r="B1224" s="1" t="s">
        <v>2380</v>
      </c>
      <c r="D1224">
        <f t="shared" si="21"/>
        <v>1</v>
      </c>
    </row>
    <row r="1225" spans="1:4" x14ac:dyDescent="0.25">
      <c r="A1225" t="s">
        <v>2381</v>
      </c>
      <c r="B1225" s="1" t="s">
        <v>2382</v>
      </c>
      <c r="D1225">
        <f t="shared" si="21"/>
        <v>1</v>
      </c>
    </row>
    <row r="1226" spans="1:4" x14ac:dyDescent="0.25">
      <c r="A1226" t="s">
        <v>2383</v>
      </c>
      <c r="B1226" s="1" t="s">
        <v>118</v>
      </c>
      <c r="D1226">
        <f t="shared" si="21"/>
        <v>1</v>
      </c>
    </row>
    <row r="1227" spans="1:4" x14ac:dyDescent="0.25">
      <c r="A1227" t="s">
        <v>2384</v>
      </c>
      <c r="B1227" s="1" t="s">
        <v>2385</v>
      </c>
      <c r="D1227">
        <f t="shared" si="21"/>
        <v>1</v>
      </c>
    </row>
    <row r="1228" spans="1:4" x14ac:dyDescent="0.25">
      <c r="A1228" t="s">
        <v>2386</v>
      </c>
      <c r="B1228" s="1" t="s">
        <v>2228</v>
      </c>
      <c r="D1228">
        <f t="shared" si="21"/>
        <v>1</v>
      </c>
    </row>
    <row r="1229" spans="1:4" x14ac:dyDescent="0.25">
      <c r="A1229" t="s">
        <v>2387</v>
      </c>
      <c r="B1229" s="1" t="s">
        <v>2388</v>
      </c>
      <c r="D1229">
        <f t="shared" si="21"/>
        <v>1</v>
      </c>
    </row>
    <row r="1230" spans="1:4" x14ac:dyDescent="0.25">
      <c r="A1230" t="s">
        <v>2389</v>
      </c>
      <c r="B1230" s="1" t="s">
        <v>2390</v>
      </c>
      <c r="D1230">
        <f t="shared" si="21"/>
        <v>1</v>
      </c>
    </row>
    <row r="1231" spans="1:4" x14ac:dyDescent="0.25">
      <c r="A1231" t="s">
        <v>2391</v>
      </c>
      <c r="B1231" s="1" t="s">
        <v>2392</v>
      </c>
      <c r="D1231">
        <f t="shared" si="21"/>
        <v>1</v>
      </c>
    </row>
    <row r="1232" spans="1:4" x14ac:dyDescent="0.25">
      <c r="A1232" t="s">
        <v>2393</v>
      </c>
      <c r="B1232" s="1" t="s">
        <v>2394</v>
      </c>
      <c r="D1232">
        <f t="shared" si="21"/>
        <v>1</v>
      </c>
    </row>
    <row r="1233" spans="1:4" x14ac:dyDescent="0.25">
      <c r="A1233" t="s">
        <v>2395</v>
      </c>
      <c r="B1233" s="1" t="s">
        <v>462</v>
      </c>
      <c r="D1233">
        <f t="shared" si="21"/>
        <v>1</v>
      </c>
    </row>
    <row r="1234" spans="1:4" x14ac:dyDescent="0.25">
      <c r="A1234" t="s">
        <v>2396</v>
      </c>
      <c r="B1234" s="1" t="s">
        <v>2397</v>
      </c>
      <c r="D1234">
        <f t="shared" si="21"/>
        <v>1</v>
      </c>
    </row>
    <row r="1235" spans="1:4" x14ac:dyDescent="0.25">
      <c r="A1235" t="s">
        <v>2399</v>
      </c>
      <c r="B1235" s="1" t="s">
        <v>2400</v>
      </c>
      <c r="D1235">
        <f t="shared" si="21"/>
        <v>1</v>
      </c>
    </row>
    <row r="1236" spans="1:4" x14ac:dyDescent="0.25">
      <c r="B1236"/>
    </row>
    <row r="1237" spans="1:4" x14ac:dyDescent="0.25">
      <c r="B1237"/>
    </row>
    <row r="1238" spans="1:4" x14ac:dyDescent="0.25">
      <c r="B1238"/>
    </row>
    <row r="1239" spans="1:4" x14ac:dyDescent="0.25">
      <c r="B1239"/>
    </row>
    <row r="1240" spans="1:4" x14ac:dyDescent="0.25">
      <c r="B1240"/>
    </row>
    <row r="1241" spans="1:4" x14ac:dyDescent="0.25">
      <c r="B1241"/>
    </row>
    <row r="1242" spans="1:4" x14ac:dyDescent="0.25">
      <c r="B1242"/>
    </row>
    <row r="1243" spans="1:4" x14ac:dyDescent="0.25">
      <c r="B1243"/>
    </row>
    <row r="1244" spans="1:4" x14ac:dyDescent="0.25">
      <c r="B1244"/>
    </row>
    <row r="1245" spans="1:4" x14ac:dyDescent="0.25">
      <c r="B1245"/>
    </row>
    <row r="1246" spans="1:4" x14ac:dyDescent="0.25">
      <c r="B1246"/>
    </row>
    <row r="1247" spans="1:4" x14ac:dyDescent="0.25">
      <c r="B1247"/>
    </row>
    <row r="1248" spans="1:4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</sheetData>
  <sortState ref="A1:D1314">
    <sortCondition descending="1" ref="D1:D13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4"/>
  <sheetViews>
    <sheetView topLeftCell="A4" workbookViewId="0">
      <selection activeCell="B7" sqref="B7"/>
    </sheetView>
  </sheetViews>
  <sheetFormatPr defaultColWidth="66.28515625" defaultRowHeight="15" x14ac:dyDescent="0.25"/>
  <cols>
    <col min="1" max="1" width="73.5703125" customWidth="1"/>
    <col min="2" max="2" width="66.28515625" style="1"/>
  </cols>
  <sheetData>
    <row r="1" spans="1:3" x14ac:dyDescent="0.25">
      <c r="A1" t="s">
        <v>0</v>
      </c>
      <c r="B1" s="1" t="s">
        <v>1</v>
      </c>
    </row>
    <row r="2" spans="1:3" x14ac:dyDescent="0.25">
      <c r="A2" s="7" t="s">
        <v>2</v>
      </c>
      <c r="B2" s="1" t="s">
        <v>3</v>
      </c>
      <c r="C2" s="5"/>
    </row>
    <row r="3" spans="1:3" x14ac:dyDescent="0.25">
      <c r="A3" t="s">
        <v>4</v>
      </c>
      <c r="B3" s="1" t="s">
        <v>5</v>
      </c>
    </row>
    <row r="4" spans="1:3" x14ac:dyDescent="0.25">
      <c r="A4" t="s">
        <v>6</v>
      </c>
      <c r="B4" s="1" t="s">
        <v>7</v>
      </c>
    </row>
    <row r="5" spans="1:3" x14ac:dyDescent="0.25">
      <c r="A5" t="s">
        <v>2402</v>
      </c>
      <c r="B5" s="1" t="s">
        <v>2403</v>
      </c>
    </row>
    <row r="6" spans="1:3" x14ac:dyDescent="0.25">
      <c r="A6" s="7" t="s">
        <v>8</v>
      </c>
      <c r="B6" s="1" t="s">
        <v>9</v>
      </c>
      <c r="C6" s="4"/>
    </row>
    <row r="7" spans="1:3" x14ac:dyDescent="0.25">
      <c r="A7" s="7" t="s">
        <v>10</v>
      </c>
      <c r="B7" s="1" t="s">
        <v>11</v>
      </c>
      <c r="C7" s="4"/>
    </row>
    <row r="8" spans="1:3" x14ac:dyDescent="0.25">
      <c r="A8" s="7" t="s">
        <v>12</v>
      </c>
      <c r="B8" s="1" t="s">
        <v>13</v>
      </c>
      <c r="C8" s="4"/>
    </row>
    <row r="9" spans="1:3" x14ac:dyDescent="0.25">
      <c r="A9" s="7" t="s">
        <v>14</v>
      </c>
      <c r="B9" s="1" t="s">
        <v>15</v>
      </c>
      <c r="C9" s="4"/>
    </row>
    <row r="10" spans="1:3" x14ac:dyDescent="0.25">
      <c r="A10" s="7" t="s">
        <v>16</v>
      </c>
      <c r="B10" s="1" t="s">
        <v>17</v>
      </c>
      <c r="C10" s="4"/>
    </row>
    <row r="11" spans="1:3" x14ac:dyDescent="0.25">
      <c r="A11" t="s">
        <v>18</v>
      </c>
      <c r="B11" s="1" t="s">
        <v>19</v>
      </c>
    </row>
    <row r="12" spans="1:3" x14ac:dyDescent="0.25">
      <c r="A12" t="s">
        <v>20</v>
      </c>
      <c r="B12" s="1" t="s">
        <v>21</v>
      </c>
    </row>
    <row r="13" spans="1:3" x14ac:dyDescent="0.25">
      <c r="A13" s="7" t="s">
        <v>22</v>
      </c>
      <c r="B13" s="1" t="s">
        <v>23</v>
      </c>
      <c r="C13" s="4"/>
    </row>
    <row r="14" spans="1:3" x14ac:dyDescent="0.25">
      <c r="A14" s="7" t="s">
        <v>24</v>
      </c>
      <c r="B14" s="1" t="s">
        <v>25</v>
      </c>
      <c r="C14" s="4"/>
    </row>
    <row r="15" spans="1:3" x14ac:dyDescent="0.25">
      <c r="A15" s="7" t="s">
        <v>2404</v>
      </c>
      <c r="B15" s="1" t="s">
        <v>26</v>
      </c>
      <c r="C15" s="4"/>
    </row>
    <row r="16" spans="1:3" x14ac:dyDescent="0.25">
      <c r="A16" s="7" t="s">
        <v>27</v>
      </c>
      <c r="B16" s="1" t="s">
        <v>28</v>
      </c>
      <c r="C16" s="4"/>
    </row>
    <row r="17" spans="1:3" x14ac:dyDescent="0.25">
      <c r="A17" t="s">
        <v>29</v>
      </c>
      <c r="B17" s="1" t="s">
        <v>30</v>
      </c>
    </row>
    <row r="18" spans="1:3" x14ac:dyDescent="0.25">
      <c r="A18" s="7" t="s">
        <v>31</v>
      </c>
      <c r="B18" s="1" t="s">
        <v>32</v>
      </c>
      <c r="C18" s="4"/>
    </row>
    <row r="19" spans="1:3" x14ac:dyDescent="0.25">
      <c r="A19" s="7" t="s">
        <v>33</v>
      </c>
      <c r="B19" s="1" t="s">
        <v>34</v>
      </c>
      <c r="C19" s="4"/>
    </row>
    <row r="20" spans="1:3" x14ac:dyDescent="0.25">
      <c r="A20" s="7" t="s">
        <v>35</v>
      </c>
      <c r="B20" s="1" t="s">
        <v>36</v>
      </c>
      <c r="C20" s="5"/>
    </row>
    <row r="21" spans="1:3" x14ac:dyDescent="0.25">
      <c r="A21" t="s">
        <v>37</v>
      </c>
      <c r="B21" s="1" t="s">
        <v>38</v>
      </c>
    </row>
    <row r="22" spans="1:3" x14ac:dyDescent="0.25">
      <c r="A22" s="7" t="s">
        <v>39</v>
      </c>
      <c r="B22" s="1" t="s">
        <v>40</v>
      </c>
      <c r="C22" s="4"/>
    </row>
    <row r="23" spans="1:3" x14ac:dyDescent="0.25">
      <c r="A23" s="7" t="s">
        <v>41</v>
      </c>
      <c r="B23" s="1" t="s">
        <v>42</v>
      </c>
      <c r="C23" s="4"/>
    </row>
    <row r="24" spans="1:3" x14ac:dyDescent="0.25">
      <c r="A24" s="7" t="s">
        <v>43</v>
      </c>
      <c r="B24" s="1" t="s">
        <v>44</v>
      </c>
      <c r="C24" s="4"/>
    </row>
    <row r="25" spans="1:3" x14ac:dyDescent="0.25">
      <c r="A25" s="7" t="s">
        <v>45</v>
      </c>
      <c r="B25" s="1" t="s">
        <v>46</v>
      </c>
      <c r="C25" s="4"/>
    </row>
    <row r="26" spans="1:3" x14ac:dyDescent="0.25">
      <c r="A26" t="s">
        <v>47</v>
      </c>
      <c r="B26" s="1" t="s">
        <v>48</v>
      </c>
    </row>
    <row r="27" spans="1:3" x14ac:dyDescent="0.25">
      <c r="A27" s="7" t="s">
        <v>49</v>
      </c>
      <c r="B27" s="1" t="s">
        <v>50</v>
      </c>
      <c r="C27" s="4"/>
    </row>
    <row r="28" spans="1:3" x14ac:dyDescent="0.25">
      <c r="A28" s="7" t="s">
        <v>51</v>
      </c>
      <c r="B28" s="1" t="s">
        <v>52</v>
      </c>
      <c r="C28" s="4"/>
    </row>
    <row r="29" spans="1:3" x14ac:dyDescent="0.25">
      <c r="A29" t="s">
        <v>53</v>
      </c>
      <c r="B29" s="1" t="s">
        <v>54</v>
      </c>
    </row>
    <row r="30" spans="1:3" x14ac:dyDescent="0.25">
      <c r="A30" s="7" t="s">
        <v>55</v>
      </c>
      <c r="B30" s="1" t="s">
        <v>56</v>
      </c>
      <c r="C30" s="4"/>
    </row>
    <row r="31" spans="1:3" s="2" customFormat="1" x14ac:dyDescent="0.25">
      <c r="B31" s="3"/>
    </row>
    <row r="32" spans="1:3" x14ac:dyDescent="0.25">
      <c r="A32" s="9" t="s">
        <v>57</v>
      </c>
      <c r="B32" s="1" t="s">
        <v>58</v>
      </c>
    </row>
    <row r="33" spans="1:2" x14ac:dyDescent="0.25">
      <c r="A33" t="s">
        <v>59</v>
      </c>
      <c r="B33" s="1" t="s">
        <v>60</v>
      </c>
    </row>
    <row r="34" spans="1:2" x14ac:dyDescent="0.25">
      <c r="A34" t="s">
        <v>61</v>
      </c>
      <c r="B34" s="1" t="s">
        <v>62</v>
      </c>
    </row>
    <row r="35" spans="1:2" x14ac:dyDescent="0.25">
      <c r="A35" t="s">
        <v>63</v>
      </c>
      <c r="B35" s="1" t="s">
        <v>64</v>
      </c>
    </row>
    <row r="36" spans="1:2" x14ac:dyDescent="0.25">
      <c r="A36" s="12" t="s">
        <v>65</v>
      </c>
      <c r="B36" s="1" t="s">
        <v>66</v>
      </c>
    </row>
    <row r="37" spans="1:2" x14ac:dyDescent="0.25">
      <c r="A37" t="s">
        <v>67</v>
      </c>
      <c r="B37" s="1" t="s">
        <v>68</v>
      </c>
    </row>
    <row r="38" spans="1:2" x14ac:dyDescent="0.25">
      <c r="A38" t="s">
        <v>69</v>
      </c>
      <c r="B38" s="1" t="s">
        <v>70</v>
      </c>
    </row>
    <row r="39" spans="1:2" x14ac:dyDescent="0.25">
      <c r="A39" s="7" t="s">
        <v>71</v>
      </c>
      <c r="B39" s="1" t="s">
        <v>72</v>
      </c>
    </row>
    <row r="40" spans="1:2" x14ac:dyDescent="0.25">
      <c r="A40" t="s">
        <v>73</v>
      </c>
      <c r="B40" s="1" t="s">
        <v>74</v>
      </c>
    </row>
    <row r="41" spans="1:2" x14ac:dyDescent="0.25">
      <c r="A41" s="7" t="s">
        <v>75</v>
      </c>
      <c r="B41" s="1" t="s">
        <v>76</v>
      </c>
    </row>
    <row r="42" spans="1:2" x14ac:dyDescent="0.25">
      <c r="A42" s="7" t="s">
        <v>77</v>
      </c>
      <c r="B42" s="1" t="s">
        <v>78</v>
      </c>
    </row>
    <row r="43" spans="1:2" x14ac:dyDescent="0.25">
      <c r="A43" t="s">
        <v>79</v>
      </c>
      <c r="B43" s="1" t="s">
        <v>80</v>
      </c>
    </row>
    <row r="44" spans="1:2" x14ac:dyDescent="0.25">
      <c r="A44" s="7" t="s">
        <v>81</v>
      </c>
      <c r="B44" s="1" t="s">
        <v>82</v>
      </c>
    </row>
    <row r="45" spans="1:2" x14ac:dyDescent="0.25">
      <c r="A45" t="s">
        <v>83</v>
      </c>
      <c r="B45" s="1" t="s">
        <v>84</v>
      </c>
    </row>
    <row r="46" spans="1:2" x14ac:dyDescent="0.25">
      <c r="A46" t="s">
        <v>85</v>
      </c>
      <c r="B46" s="1" t="s">
        <v>86</v>
      </c>
    </row>
    <row r="47" spans="1:2" x14ac:dyDescent="0.25">
      <c r="A47" s="7" t="s">
        <v>87</v>
      </c>
      <c r="B47" s="1" t="s">
        <v>88</v>
      </c>
    </row>
    <row r="48" spans="1:2" x14ac:dyDescent="0.25">
      <c r="A48" s="7" t="s">
        <v>89</v>
      </c>
      <c r="B48" s="1" t="s">
        <v>90</v>
      </c>
    </row>
    <row r="49" spans="1:2" x14ac:dyDescent="0.25">
      <c r="A49" t="s">
        <v>91</v>
      </c>
      <c r="B49" s="1" t="s">
        <v>92</v>
      </c>
    </row>
    <row r="50" spans="1:2" x14ac:dyDescent="0.25">
      <c r="A50" t="s">
        <v>93</v>
      </c>
      <c r="B50" s="1" t="s">
        <v>94</v>
      </c>
    </row>
    <row r="51" spans="1:2" x14ac:dyDescent="0.25">
      <c r="A51" t="s">
        <v>95</v>
      </c>
      <c r="B51" s="1" t="s">
        <v>96</v>
      </c>
    </row>
    <row r="52" spans="1:2" x14ac:dyDescent="0.25">
      <c r="A52" t="s">
        <v>97</v>
      </c>
      <c r="B52" s="1" t="s">
        <v>98</v>
      </c>
    </row>
    <row r="53" spans="1:2" x14ac:dyDescent="0.25">
      <c r="A53" t="s">
        <v>99</v>
      </c>
      <c r="B53" s="1" t="s">
        <v>100</v>
      </c>
    </row>
    <row r="54" spans="1:2" x14ac:dyDescent="0.25">
      <c r="A54" t="s">
        <v>101</v>
      </c>
      <c r="B54" s="1" t="s">
        <v>102</v>
      </c>
    </row>
    <row r="55" spans="1:2" x14ac:dyDescent="0.25">
      <c r="A55" t="s">
        <v>103</v>
      </c>
      <c r="B55" s="1" t="s">
        <v>104</v>
      </c>
    </row>
    <row r="56" spans="1:2" x14ac:dyDescent="0.25">
      <c r="A56" t="s">
        <v>105</v>
      </c>
      <c r="B56" s="1" t="s">
        <v>106</v>
      </c>
    </row>
    <row r="57" spans="1:2" x14ac:dyDescent="0.25">
      <c r="A57" s="7" t="s">
        <v>107</v>
      </c>
      <c r="B57" s="1" t="s">
        <v>108</v>
      </c>
    </row>
    <row r="58" spans="1:2" x14ac:dyDescent="0.25">
      <c r="A58" s="8" t="s">
        <v>109</v>
      </c>
      <c r="B58" s="1" t="s">
        <v>110</v>
      </c>
    </row>
    <row r="59" spans="1:2" x14ac:dyDescent="0.25">
      <c r="A59" t="s">
        <v>111</v>
      </c>
      <c r="B59" s="1" t="s">
        <v>112</v>
      </c>
    </row>
    <row r="60" spans="1:2" x14ac:dyDescent="0.25">
      <c r="A60" s="8" t="s">
        <v>113</v>
      </c>
      <c r="B60" s="1" t="s">
        <v>114</v>
      </c>
    </row>
    <row r="61" spans="1:2" x14ac:dyDescent="0.25">
      <c r="A61" s="8" t="s">
        <v>115</v>
      </c>
      <c r="B61" s="1" t="s">
        <v>116</v>
      </c>
    </row>
    <row r="62" spans="1:2" x14ac:dyDescent="0.25">
      <c r="A62" s="7" t="s">
        <v>117</v>
      </c>
      <c r="B62" s="1" t="s">
        <v>118</v>
      </c>
    </row>
    <row r="63" spans="1:2" x14ac:dyDescent="0.25">
      <c r="A63" t="s">
        <v>119</v>
      </c>
      <c r="B63" s="1" t="s">
        <v>2401</v>
      </c>
    </row>
    <row r="64" spans="1:2" x14ac:dyDescent="0.25">
      <c r="A64" t="s">
        <v>120</v>
      </c>
      <c r="B64" s="1" t="s">
        <v>121</v>
      </c>
    </row>
    <row r="65" spans="1:2" x14ac:dyDescent="0.25">
      <c r="A65" t="s">
        <v>122</v>
      </c>
      <c r="B65" s="1" t="s">
        <v>123</v>
      </c>
    </row>
    <row r="66" spans="1:2" x14ac:dyDescent="0.25">
      <c r="A66" s="6" t="s">
        <v>65</v>
      </c>
      <c r="B66" s="1" t="s">
        <v>124</v>
      </c>
    </row>
    <row r="67" spans="1:2" x14ac:dyDescent="0.25">
      <c r="A67" t="s">
        <v>125</v>
      </c>
      <c r="B67" s="1" t="s">
        <v>126</v>
      </c>
    </row>
    <row r="68" spans="1:2" x14ac:dyDescent="0.25">
      <c r="A68" s="8" t="s">
        <v>127</v>
      </c>
      <c r="B68" s="1" t="s">
        <v>128</v>
      </c>
    </row>
    <row r="69" spans="1:2" x14ac:dyDescent="0.25">
      <c r="A69" s="8" t="s">
        <v>129</v>
      </c>
      <c r="B69" s="1" t="s">
        <v>130</v>
      </c>
    </row>
    <row r="70" spans="1:2" x14ac:dyDescent="0.25">
      <c r="A70" s="7" t="s">
        <v>131</v>
      </c>
      <c r="B70" s="1" t="s">
        <v>132</v>
      </c>
    </row>
    <row r="71" spans="1:2" x14ac:dyDescent="0.25">
      <c r="A71" s="8" t="s">
        <v>133</v>
      </c>
      <c r="B71" s="1" t="s">
        <v>134</v>
      </c>
    </row>
    <row r="72" spans="1:2" x14ac:dyDescent="0.25">
      <c r="A72" s="7" t="s">
        <v>135</v>
      </c>
      <c r="B72" s="1" t="s">
        <v>136</v>
      </c>
    </row>
    <row r="73" spans="1:2" x14ac:dyDescent="0.25">
      <c r="A73" s="7" t="s">
        <v>2406</v>
      </c>
      <c r="B73" s="1" t="s">
        <v>2405</v>
      </c>
    </row>
    <row r="74" spans="1:2" x14ac:dyDescent="0.25">
      <c r="A74" s="7" t="s">
        <v>2407</v>
      </c>
      <c r="B74" s="1" t="s">
        <v>2405</v>
      </c>
    </row>
    <row r="75" spans="1:2" x14ac:dyDescent="0.25">
      <c r="A75" t="s">
        <v>137</v>
      </c>
      <c r="B75" s="1" t="s">
        <v>138</v>
      </c>
    </row>
    <row r="76" spans="1:2" x14ac:dyDescent="0.25">
      <c r="A76" s="7" t="s">
        <v>139</v>
      </c>
      <c r="B76" s="1" t="s">
        <v>140</v>
      </c>
    </row>
    <row r="77" spans="1:2" x14ac:dyDescent="0.25">
      <c r="A77" s="8" t="s">
        <v>141</v>
      </c>
      <c r="B77" s="1" t="s">
        <v>142</v>
      </c>
    </row>
    <row r="78" spans="1:2" x14ac:dyDescent="0.25">
      <c r="A78" s="7" t="s">
        <v>143</v>
      </c>
      <c r="B78" s="1" t="s">
        <v>2408</v>
      </c>
    </row>
    <row r="79" spans="1:2" x14ac:dyDescent="0.25">
      <c r="A79" t="s">
        <v>144</v>
      </c>
      <c r="B79" s="1" t="s">
        <v>145</v>
      </c>
    </row>
    <row r="80" spans="1:2" x14ac:dyDescent="0.25">
      <c r="A80" s="8" t="s">
        <v>146</v>
      </c>
      <c r="B80" s="1" t="s">
        <v>147</v>
      </c>
    </row>
    <row r="81" spans="1:2" x14ac:dyDescent="0.25">
      <c r="A81" s="8" t="s">
        <v>148</v>
      </c>
      <c r="B81" s="1" t="s">
        <v>149</v>
      </c>
    </row>
    <row r="82" spans="1:2" x14ac:dyDescent="0.25">
      <c r="A82" s="7" t="s">
        <v>150</v>
      </c>
      <c r="B82" s="1" t="s">
        <v>151</v>
      </c>
    </row>
    <row r="83" spans="1:2" s="10" customFormat="1" x14ac:dyDescent="0.25">
      <c r="B83" s="11"/>
    </row>
    <row r="84" spans="1:2" x14ac:dyDescent="0.25">
      <c r="A84" s="7" t="s">
        <v>152</v>
      </c>
      <c r="B84" s="1" t="s">
        <v>153</v>
      </c>
    </row>
    <row r="85" spans="1:2" x14ac:dyDescent="0.25">
      <c r="A85" s="13" t="s">
        <v>154</v>
      </c>
      <c r="B85" s="1" t="s">
        <v>155</v>
      </c>
    </row>
    <row r="86" spans="1:2" x14ac:dyDescent="0.25">
      <c r="A86" s="7" t="s">
        <v>156</v>
      </c>
      <c r="B86" s="1" t="s">
        <v>157</v>
      </c>
    </row>
    <row r="87" spans="1:2" x14ac:dyDescent="0.25">
      <c r="A87" t="s">
        <v>158</v>
      </c>
      <c r="B87" s="1" t="s">
        <v>159</v>
      </c>
    </row>
    <row r="88" spans="1:2" x14ac:dyDescent="0.25">
      <c r="A88" t="s">
        <v>160</v>
      </c>
      <c r="B88" s="1" t="s">
        <v>161</v>
      </c>
    </row>
    <row r="89" spans="1:2" x14ac:dyDescent="0.25">
      <c r="A89" s="7" t="s">
        <v>162</v>
      </c>
      <c r="B89" s="1" t="s">
        <v>163</v>
      </c>
    </row>
    <row r="90" spans="1:2" x14ac:dyDescent="0.25">
      <c r="A90" s="7" t="s">
        <v>164</v>
      </c>
      <c r="B90" s="1" t="s">
        <v>165</v>
      </c>
    </row>
    <row r="91" spans="1:2" x14ac:dyDescent="0.25">
      <c r="A91" s="7" t="s">
        <v>166</v>
      </c>
      <c r="B91" s="1" t="s">
        <v>167</v>
      </c>
    </row>
    <row r="92" spans="1:2" x14ac:dyDescent="0.25">
      <c r="A92" s="7" t="s">
        <v>168</v>
      </c>
      <c r="B92" s="1" t="s">
        <v>169</v>
      </c>
    </row>
    <row r="93" spans="1:2" x14ac:dyDescent="0.25">
      <c r="A93" s="8" t="s">
        <v>170</v>
      </c>
      <c r="B93" s="1" t="s">
        <v>171</v>
      </c>
    </row>
    <row r="94" spans="1:2" x14ac:dyDescent="0.25">
      <c r="A94" s="7" t="s">
        <v>172</v>
      </c>
      <c r="B94" s="1" t="s">
        <v>173</v>
      </c>
    </row>
    <row r="95" spans="1:2" x14ac:dyDescent="0.25">
      <c r="A95" s="7" t="s">
        <v>174</v>
      </c>
      <c r="B95" s="1" t="s">
        <v>175</v>
      </c>
    </row>
    <row r="96" spans="1:2" x14ac:dyDescent="0.25">
      <c r="A96" s="7" t="s">
        <v>176</v>
      </c>
      <c r="B96" s="1" t="s">
        <v>2410</v>
      </c>
    </row>
    <row r="97" spans="1:2" x14ac:dyDescent="0.25">
      <c r="A97" s="8" t="s">
        <v>177</v>
      </c>
      <c r="B97" s="1" t="s">
        <v>178</v>
      </c>
    </row>
    <row r="98" spans="1:2" x14ac:dyDescent="0.25">
      <c r="A98" t="s">
        <v>179</v>
      </c>
      <c r="B98" s="1" t="s">
        <v>2411</v>
      </c>
    </row>
    <row r="99" spans="1:2" x14ac:dyDescent="0.25">
      <c r="A99" t="s">
        <v>180</v>
      </c>
      <c r="B99" s="1" t="s">
        <v>2409</v>
      </c>
    </row>
    <row r="100" spans="1:2" x14ac:dyDescent="0.25">
      <c r="A100" s="8" t="s">
        <v>181</v>
      </c>
      <c r="B100" s="1" t="s">
        <v>182</v>
      </c>
    </row>
    <row r="101" spans="1:2" x14ac:dyDescent="0.25">
      <c r="A101" s="8" t="s">
        <v>183</v>
      </c>
      <c r="B101" s="1" t="s">
        <v>184</v>
      </c>
    </row>
    <row r="102" spans="1:2" x14ac:dyDescent="0.25">
      <c r="A102" s="7" t="s">
        <v>185</v>
      </c>
      <c r="B102" s="1" t="s">
        <v>186</v>
      </c>
    </row>
    <row r="103" spans="1:2" x14ac:dyDescent="0.25">
      <c r="A103" t="s">
        <v>187</v>
      </c>
      <c r="B103" s="1" t="s">
        <v>188</v>
      </c>
    </row>
    <row r="104" spans="1:2" x14ac:dyDescent="0.25">
      <c r="A104" s="7" t="s">
        <v>189</v>
      </c>
      <c r="B104" s="1" t="s">
        <v>2412</v>
      </c>
    </row>
    <row r="105" spans="1:2" x14ac:dyDescent="0.25">
      <c r="A105" s="8" t="s">
        <v>190</v>
      </c>
      <c r="B105" s="1" t="s">
        <v>191</v>
      </c>
    </row>
    <row r="106" spans="1:2" x14ac:dyDescent="0.25">
      <c r="A106" t="s">
        <v>192</v>
      </c>
      <c r="B106" s="1" t="s">
        <v>193</v>
      </c>
    </row>
    <row r="107" spans="1:2" x14ac:dyDescent="0.25">
      <c r="A107" t="s">
        <v>194</v>
      </c>
      <c r="B107" s="1" t="s">
        <v>195</v>
      </c>
    </row>
    <row r="108" spans="1:2" x14ac:dyDescent="0.25">
      <c r="A108" s="7" t="s">
        <v>196</v>
      </c>
      <c r="B108" s="1" t="s">
        <v>197</v>
      </c>
    </row>
    <row r="109" spans="1:2" x14ac:dyDescent="0.25">
      <c r="A109" t="s">
        <v>198</v>
      </c>
      <c r="B109" s="1" t="s">
        <v>199</v>
      </c>
    </row>
    <row r="110" spans="1:2" x14ac:dyDescent="0.25">
      <c r="A110" s="7" t="s">
        <v>200</v>
      </c>
      <c r="B110" s="1" t="s">
        <v>201</v>
      </c>
    </row>
    <row r="111" spans="1:2" x14ac:dyDescent="0.25">
      <c r="A111" s="7" t="s">
        <v>202</v>
      </c>
      <c r="B111" s="1" t="s">
        <v>203</v>
      </c>
    </row>
    <row r="112" spans="1:2" x14ac:dyDescent="0.25">
      <c r="A112" s="7" t="s">
        <v>204</v>
      </c>
      <c r="B112" s="1" t="s">
        <v>205</v>
      </c>
    </row>
    <row r="113" spans="1:3" x14ac:dyDescent="0.25">
      <c r="A113" s="7" t="s">
        <v>206</v>
      </c>
      <c r="B113" s="1" t="s">
        <v>207</v>
      </c>
    </row>
    <row r="114" spans="1:3" x14ac:dyDescent="0.25">
      <c r="A114" s="8" t="s">
        <v>208</v>
      </c>
      <c r="B114" s="1" t="s">
        <v>209</v>
      </c>
    </row>
    <row r="115" spans="1:3" x14ac:dyDescent="0.25">
      <c r="A115" s="7" t="s">
        <v>210</v>
      </c>
      <c r="B115" s="1" t="s">
        <v>211</v>
      </c>
    </row>
    <row r="116" spans="1:3" x14ac:dyDescent="0.25">
      <c r="A116" t="s">
        <v>212</v>
      </c>
      <c r="B116" s="1" t="s">
        <v>213</v>
      </c>
    </row>
    <row r="117" spans="1:3" x14ac:dyDescent="0.25">
      <c r="A117" s="7" t="s">
        <v>214</v>
      </c>
      <c r="B117" s="1" t="s">
        <v>215</v>
      </c>
    </row>
    <row r="118" spans="1:3" x14ac:dyDescent="0.25">
      <c r="A118" t="s">
        <v>216</v>
      </c>
      <c r="B118" s="1" t="s">
        <v>217</v>
      </c>
    </row>
    <row r="119" spans="1:3" x14ac:dyDescent="0.25">
      <c r="A119" s="7" t="s">
        <v>218</v>
      </c>
      <c r="B119" s="1" t="s">
        <v>219</v>
      </c>
    </row>
    <row r="120" spans="1:3" x14ac:dyDescent="0.25">
      <c r="A120" s="7" t="s">
        <v>220</v>
      </c>
      <c r="B120" s="1" t="s">
        <v>221</v>
      </c>
    </row>
    <row r="121" spans="1:3" s="2" customFormat="1" x14ac:dyDescent="0.25">
      <c r="B121" s="3"/>
    </row>
    <row r="122" spans="1:3" x14ac:dyDescent="0.25">
      <c r="A122" t="s">
        <v>222</v>
      </c>
      <c r="B122" s="1" t="s">
        <v>223</v>
      </c>
    </row>
    <row r="123" spans="1:3" x14ac:dyDescent="0.25">
      <c r="A123" t="s">
        <v>224</v>
      </c>
      <c r="B123" s="1" t="s">
        <v>225</v>
      </c>
      <c r="C123" t="s">
        <v>2413</v>
      </c>
    </row>
    <row r="124" spans="1:3" x14ac:dyDescent="0.25">
      <c r="A124" t="s">
        <v>226</v>
      </c>
      <c r="B124" s="1" t="s">
        <v>227</v>
      </c>
      <c r="C124" t="s">
        <v>2414</v>
      </c>
    </row>
    <row r="125" spans="1:3" x14ac:dyDescent="0.25">
      <c r="A125" t="s">
        <v>228</v>
      </c>
      <c r="B125" s="1" t="s">
        <v>229</v>
      </c>
    </row>
    <row r="126" spans="1:3" x14ac:dyDescent="0.25">
      <c r="A126" t="s">
        <v>230</v>
      </c>
      <c r="B126" s="1" t="s">
        <v>231</v>
      </c>
      <c r="C126" t="s">
        <v>2415</v>
      </c>
    </row>
    <row r="127" spans="1:3" x14ac:dyDescent="0.25">
      <c r="A127" t="s">
        <v>232</v>
      </c>
      <c r="B127" s="1" t="s">
        <v>233</v>
      </c>
    </row>
    <row r="128" spans="1:3" x14ac:dyDescent="0.25">
      <c r="A128" t="s">
        <v>234</v>
      </c>
      <c r="B128" s="1" t="s">
        <v>235</v>
      </c>
      <c r="C128" t="s">
        <v>2416</v>
      </c>
    </row>
    <row r="129" spans="1:3" x14ac:dyDescent="0.25">
      <c r="A129" t="s">
        <v>236</v>
      </c>
      <c r="B129" s="1" t="s">
        <v>237</v>
      </c>
    </row>
    <row r="130" spans="1:3" x14ac:dyDescent="0.25">
      <c r="A130" t="s">
        <v>238</v>
      </c>
      <c r="B130" s="1" t="s">
        <v>239</v>
      </c>
    </row>
    <row r="131" spans="1:3" x14ac:dyDescent="0.25">
      <c r="A131" t="s">
        <v>240</v>
      </c>
      <c r="B131" s="1" t="s">
        <v>241</v>
      </c>
    </row>
    <row r="132" spans="1:3" x14ac:dyDescent="0.25">
      <c r="A132" t="s">
        <v>242</v>
      </c>
      <c r="B132" s="1" t="s">
        <v>243</v>
      </c>
    </row>
    <row r="133" spans="1:3" x14ac:dyDescent="0.25">
      <c r="A133" t="s">
        <v>244</v>
      </c>
      <c r="B133" s="1" t="s">
        <v>245</v>
      </c>
    </row>
    <row r="134" spans="1:3" x14ac:dyDescent="0.25">
      <c r="A134" t="s">
        <v>246</v>
      </c>
      <c r="B134" s="1" t="s">
        <v>247</v>
      </c>
      <c r="C134" t="s">
        <v>2417</v>
      </c>
    </row>
    <row r="135" spans="1:3" x14ac:dyDescent="0.25">
      <c r="A135" t="s">
        <v>248</v>
      </c>
      <c r="B135" s="1" t="s">
        <v>249</v>
      </c>
    </row>
    <row r="136" spans="1:3" x14ac:dyDescent="0.25">
      <c r="A136" t="s">
        <v>250</v>
      </c>
      <c r="B136" s="1" t="s">
        <v>251</v>
      </c>
    </row>
    <row r="137" spans="1:3" x14ac:dyDescent="0.25">
      <c r="A137" t="s">
        <v>252</v>
      </c>
      <c r="B137" s="1" t="s">
        <v>253</v>
      </c>
    </row>
    <row r="138" spans="1:3" x14ac:dyDescent="0.25">
      <c r="A138" t="s">
        <v>254</v>
      </c>
      <c r="B138" s="1" t="s">
        <v>255</v>
      </c>
    </row>
    <row r="139" spans="1:3" x14ac:dyDescent="0.25">
      <c r="A139" t="s">
        <v>256</v>
      </c>
      <c r="B139" s="1" t="s">
        <v>257</v>
      </c>
    </row>
    <row r="140" spans="1:3" x14ac:dyDescent="0.25">
      <c r="A140" t="s">
        <v>258</v>
      </c>
      <c r="B140" s="1" t="s">
        <v>259</v>
      </c>
    </row>
    <row r="141" spans="1:3" x14ac:dyDescent="0.25">
      <c r="A141" t="s">
        <v>260</v>
      </c>
      <c r="B141" s="1" t="s">
        <v>261</v>
      </c>
    </row>
    <row r="142" spans="1:3" x14ac:dyDescent="0.25">
      <c r="A142" t="s">
        <v>262</v>
      </c>
      <c r="B142" s="1" t="s">
        <v>263</v>
      </c>
    </row>
    <row r="143" spans="1:3" x14ac:dyDescent="0.25">
      <c r="A143" t="s">
        <v>264</v>
      </c>
      <c r="B143" s="1" t="s">
        <v>265</v>
      </c>
    </row>
    <row r="144" spans="1:3" x14ac:dyDescent="0.25">
      <c r="A144" t="s">
        <v>266</v>
      </c>
      <c r="B144" s="1" t="s">
        <v>267</v>
      </c>
    </row>
    <row r="145" spans="1:3" x14ac:dyDescent="0.25">
      <c r="A145" t="s">
        <v>268</v>
      </c>
      <c r="B145" s="1" t="s">
        <v>269</v>
      </c>
    </row>
    <row r="146" spans="1:3" x14ac:dyDescent="0.25">
      <c r="A146" t="s">
        <v>270</v>
      </c>
      <c r="B146" s="1" t="s">
        <v>271</v>
      </c>
      <c r="C146" t="s">
        <v>2405</v>
      </c>
    </row>
    <row r="147" spans="1:3" x14ac:dyDescent="0.25">
      <c r="A147" t="s">
        <v>272</v>
      </c>
      <c r="B147" s="1" t="s">
        <v>273</v>
      </c>
    </row>
    <row r="148" spans="1:3" x14ac:dyDescent="0.25">
      <c r="A148" t="s">
        <v>274</v>
      </c>
      <c r="B148" s="1" t="s">
        <v>275</v>
      </c>
    </row>
    <row r="149" spans="1:3" x14ac:dyDescent="0.25">
      <c r="A149" t="s">
        <v>276</v>
      </c>
      <c r="B149" s="1" t="s">
        <v>271</v>
      </c>
    </row>
    <row r="150" spans="1:3" x14ac:dyDescent="0.25">
      <c r="A150" t="s">
        <v>277</v>
      </c>
      <c r="B150" s="1" t="s">
        <v>278</v>
      </c>
    </row>
    <row r="151" spans="1:3" x14ac:dyDescent="0.25">
      <c r="A151" t="s">
        <v>279</v>
      </c>
      <c r="B151" s="1" t="s">
        <v>280</v>
      </c>
    </row>
    <row r="152" spans="1:3" x14ac:dyDescent="0.25">
      <c r="A152" t="s">
        <v>281</v>
      </c>
      <c r="B152" s="1" t="s">
        <v>282</v>
      </c>
    </row>
    <row r="153" spans="1:3" x14ac:dyDescent="0.25">
      <c r="A153" t="s">
        <v>283</v>
      </c>
      <c r="B153" s="1" t="s">
        <v>284</v>
      </c>
    </row>
    <row r="154" spans="1:3" x14ac:dyDescent="0.25">
      <c r="A154" t="s">
        <v>285</v>
      </c>
      <c r="B154" s="1" t="s">
        <v>286</v>
      </c>
    </row>
    <row r="155" spans="1:3" x14ac:dyDescent="0.25">
      <c r="A155" t="s">
        <v>287</v>
      </c>
      <c r="B155" s="1" t="s">
        <v>288</v>
      </c>
    </row>
    <row r="156" spans="1:3" x14ac:dyDescent="0.25">
      <c r="A156" t="s">
        <v>289</v>
      </c>
      <c r="B156" s="1" t="s">
        <v>290</v>
      </c>
    </row>
    <row r="157" spans="1:3" x14ac:dyDescent="0.25">
      <c r="A157" t="s">
        <v>291</v>
      </c>
      <c r="B157" s="1" t="s">
        <v>292</v>
      </c>
    </row>
    <row r="158" spans="1:3" x14ac:dyDescent="0.25">
      <c r="A158" t="s">
        <v>293</v>
      </c>
      <c r="B158" s="1" t="s">
        <v>294</v>
      </c>
    </row>
    <row r="159" spans="1:3" x14ac:dyDescent="0.25">
      <c r="A159" t="s">
        <v>295</v>
      </c>
      <c r="B159" s="1" t="s">
        <v>296</v>
      </c>
    </row>
    <row r="160" spans="1:3" x14ac:dyDescent="0.25">
      <c r="A160" t="s">
        <v>297</v>
      </c>
      <c r="B160" s="1" t="s">
        <v>298</v>
      </c>
    </row>
    <row r="161" spans="1:2" x14ac:dyDescent="0.25">
      <c r="A161" t="s">
        <v>299</v>
      </c>
      <c r="B161" s="1" t="s">
        <v>300</v>
      </c>
    </row>
    <row r="162" spans="1:2" x14ac:dyDescent="0.25">
      <c r="A162" t="s">
        <v>301</v>
      </c>
      <c r="B162" s="1" t="s">
        <v>302</v>
      </c>
    </row>
    <row r="163" spans="1:2" x14ac:dyDescent="0.25">
      <c r="A163" t="s">
        <v>303</v>
      </c>
      <c r="B163" s="1" t="s">
        <v>304</v>
      </c>
    </row>
    <row r="164" spans="1:2" x14ac:dyDescent="0.25">
      <c r="A164" t="s">
        <v>305</v>
      </c>
      <c r="B164" s="1" t="s">
        <v>306</v>
      </c>
    </row>
    <row r="165" spans="1:2" x14ac:dyDescent="0.25">
      <c r="A165" t="s">
        <v>307</v>
      </c>
      <c r="B165" s="1" t="s">
        <v>308</v>
      </c>
    </row>
    <row r="166" spans="1:2" x14ac:dyDescent="0.25">
      <c r="A166" t="s">
        <v>309</v>
      </c>
      <c r="B166" s="1" t="s">
        <v>310</v>
      </c>
    </row>
    <row r="167" spans="1:2" x14ac:dyDescent="0.25">
      <c r="A167" t="s">
        <v>311</v>
      </c>
      <c r="B167" s="1" t="s">
        <v>312</v>
      </c>
    </row>
    <row r="168" spans="1:2" x14ac:dyDescent="0.25">
      <c r="A168" t="s">
        <v>144</v>
      </c>
      <c r="B168" s="1" t="s">
        <v>145</v>
      </c>
    </row>
    <row r="169" spans="1:2" x14ac:dyDescent="0.25">
      <c r="A169" t="s">
        <v>313</v>
      </c>
      <c r="B169" s="1" t="s">
        <v>314</v>
      </c>
    </row>
    <row r="170" spans="1:2" x14ac:dyDescent="0.25">
      <c r="A170" t="s">
        <v>315</v>
      </c>
      <c r="B170" s="1" t="s">
        <v>316</v>
      </c>
    </row>
    <row r="171" spans="1:2" x14ac:dyDescent="0.25">
      <c r="A171" t="s">
        <v>317</v>
      </c>
      <c r="B171" s="1" t="s">
        <v>318</v>
      </c>
    </row>
    <row r="172" spans="1:2" x14ac:dyDescent="0.25">
      <c r="A172" t="s">
        <v>319</v>
      </c>
      <c r="B172" s="1" t="s">
        <v>320</v>
      </c>
    </row>
    <row r="173" spans="1:2" x14ac:dyDescent="0.25">
      <c r="A173" t="s">
        <v>321</v>
      </c>
      <c r="B173" s="1" t="s">
        <v>322</v>
      </c>
    </row>
    <row r="174" spans="1:2" x14ac:dyDescent="0.25">
      <c r="A174" t="s">
        <v>323</v>
      </c>
      <c r="B174" s="1" t="s">
        <v>324</v>
      </c>
    </row>
    <row r="175" spans="1:2" x14ac:dyDescent="0.25">
      <c r="A175" t="s">
        <v>325</v>
      </c>
      <c r="B175" s="1" t="s">
        <v>326</v>
      </c>
    </row>
    <row r="176" spans="1:2" x14ac:dyDescent="0.25">
      <c r="A176" t="s">
        <v>327</v>
      </c>
      <c r="B176" s="1" t="s">
        <v>328</v>
      </c>
    </row>
    <row r="177" spans="1:2" x14ac:dyDescent="0.25">
      <c r="A177" t="s">
        <v>329</v>
      </c>
      <c r="B177" s="1" t="s">
        <v>330</v>
      </c>
    </row>
    <row r="178" spans="1:2" x14ac:dyDescent="0.25">
      <c r="A178" t="s">
        <v>331</v>
      </c>
      <c r="B178" s="1" t="s">
        <v>332</v>
      </c>
    </row>
    <row r="179" spans="1:2" x14ac:dyDescent="0.25">
      <c r="A179" t="s">
        <v>333</v>
      </c>
      <c r="B179" s="1" t="s">
        <v>247</v>
      </c>
    </row>
    <row r="180" spans="1:2" x14ac:dyDescent="0.25">
      <c r="A180" t="s">
        <v>334</v>
      </c>
      <c r="B180" s="1" t="s">
        <v>335</v>
      </c>
    </row>
    <row r="181" spans="1:2" x14ac:dyDescent="0.25">
      <c r="A181" t="s">
        <v>336</v>
      </c>
      <c r="B181" s="1" t="s">
        <v>337</v>
      </c>
    </row>
    <row r="182" spans="1:2" x14ac:dyDescent="0.25">
      <c r="A182" t="s">
        <v>338</v>
      </c>
      <c r="B182" s="1" t="s">
        <v>191</v>
      </c>
    </row>
    <row r="183" spans="1:2" x14ac:dyDescent="0.25">
      <c r="A183" t="s">
        <v>339</v>
      </c>
      <c r="B183" s="1" t="s">
        <v>340</v>
      </c>
    </row>
    <row r="184" spans="1:2" x14ac:dyDescent="0.25">
      <c r="A184" t="s">
        <v>341</v>
      </c>
      <c r="B184" s="1" t="s">
        <v>342</v>
      </c>
    </row>
    <row r="185" spans="1:2" x14ac:dyDescent="0.25">
      <c r="A185" t="s">
        <v>343</v>
      </c>
      <c r="B185" s="1" t="s">
        <v>344</v>
      </c>
    </row>
    <row r="186" spans="1:2" x14ac:dyDescent="0.25">
      <c r="A186" t="s">
        <v>345</v>
      </c>
      <c r="B186" s="1" t="s">
        <v>346</v>
      </c>
    </row>
    <row r="187" spans="1:2" x14ac:dyDescent="0.25">
      <c r="A187" t="s">
        <v>347</v>
      </c>
      <c r="B187" s="1" t="s">
        <v>348</v>
      </c>
    </row>
    <row r="188" spans="1:2" x14ac:dyDescent="0.25">
      <c r="A188" t="s">
        <v>349</v>
      </c>
      <c r="B188" s="1" t="s">
        <v>350</v>
      </c>
    </row>
    <row r="189" spans="1:2" x14ac:dyDescent="0.25">
      <c r="A189" t="s">
        <v>351</v>
      </c>
      <c r="B189" s="1" t="s">
        <v>352</v>
      </c>
    </row>
    <row r="190" spans="1:2" x14ac:dyDescent="0.25">
      <c r="A190" t="s">
        <v>353</v>
      </c>
      <c r="B190" s="1" t="s">
        <v>354</v>
      </c>
    </row>
    <row r="191" spans="1:2" x14ac:dyDescent="0.25">
      <c r="A191" t="s">
        <v>355</v>
      </c>
      <c r="B191" s="1" t="s">
        <v>356</v>
      </c>
    </row>
    <row r="192" spans="1:2" x14ac:dyDescent="0.25">
      <c r="A192" t="s">
        <v>357</v>
      </c>
      <c r="B192" s="1" t="s">
        <v>358</v>
      </c>
    </row>
    <row r="193" spans="1:2" x14ac:dyDescent="0.25">
      <c r="A193" t="s">
        <v>359</v>
      </c>
      <c r="B193" s="1" t="s">
        <v>360</v>
      </c>
    </row>
    <row r="194" spans="1:2" x14ac:dyDescent="0.25">
      <c r="A194" t="s">
        <v>361</v>
      </c>
      <c r="B194" s="1" t="s">
        <v>362</v>
      </c>
    </row>
    <row r="195" spans="1:2" x14ac:dyDescent="0.25">
      <c r="A195" t="s">
        <v>363</v>
      </c>
      <c r="B195" s="1" t="s">
        <v>364</v>
      </c>
    </row>
    <row r="196" spans="1:2" x14ac:dyDescent="0.25">
      <c r="A196" t="s">
        <v>365</v>
      </c>
      <c r="B196" s="1" t="s">
        <v>366</v>
      </c>
    </row>
    <row r="197" spans="1:2" x14ac:dyDescent="0.25">
      <c r="A197" t="s">
        <v>367</v>
      </c>
      <c r="B197" s="1" t="s">
        <v>368</v>
      </c>
    </row>
    <row r="198" spans="1:2" x14ac:dyDescent="0.25">
      <c r="A198" t="s">
        <v>369</v>
      </c>
      <c r="B198" s="1" t="s">
        <v>370</v>
      </c>
    </row>
    <row r="199" spans="1:2" x14ac:dyDescent="0.25">
      <c r="A199" t="s">
        <v>371</v>
      </c>
      <c r="B199" s="1" t="s">
        <v>372</v>
      </c>
    </row>
    <row r="200" spans="1:2" x14ac:dyDescent="0.25">
      <c r="A200" t="s">
        <v>373</v>
      </c>
      <c r="B200" s="1" t="s">
        <v>374</v>
      </c>
    </row>
    <row r="201" spans="1:2" x14ac:dyDescent="0.25">
      <c r="A201" t="s">
        <v>375</v>
      </c>
      <c r="B201" s="1" t="s">
        <v>376</v>
      </c>
    </row>
    <row r="202" spans="1:2" x14ac:dyDescent="0.25">
      <c r="A202" t="s">
        <v>377</v>
      </c>
      <c r="B202" s="1" t="s">
        <v>378</v>
      </c>
    </row>
    <row r="203" spans="1:2" x14ac:dyDescent="0.25">
      <c r="A203" t="s">
        <v>379</v>
      </c>
      <c r="B203" s="1" t="s">
        <v>380</v>
      </c>
    </row>
    <row r="204" spans="1:2" x14ac:dyDescent="0.25">
      <c r="A204" t="s">
        <v>381</v>
      </c>
      <c r="B204" s="1" t="s">
        <v>382</v>
      </c>
    </row>
    <row r="205" spans="1:2" x14ac:dyDescent="0.25">
      <c r="A205" t="s">
        <v>383</v>
      </c>
      <c r="B205" s="1" t="s">
        <v>384</v>
      </c>
    </row>
    <row r="206" spans="1:2" x14ac:dyDescent="0.25">
      <c r="A206" t="s">
        <v>385</v>
      </c>
      <c r="B206" s="1" t="s">
        <v>386</v>
      </c>
    </row>
    <row r="207" spans="1:2" x14ac:dyDescent="0.25">
      <c r="A207" t="s">
        <v>387</v>
      </c>
      <c r="B207" s="1" t="s">
        <v>388</v>
      </c>
    </row>
    <row r="208" spans="1:2" x14ac:dyDescent="0.25">
      <c r="A208" t="s">
        <v>389</v>
      </c>
      <c r="B208" s="1" t="s">
        <v>390</v>
      </c>
    </row>
    <row r="209" spans="1:2" x14ac:dyDescent="0.25">
      <c r="A209" t="s">
        <v>391</v>
      </c>
      <c r="B209" s="1" t="s">
        <v>392</v>
      </c>
    </row>
    <row r="210" spans="1:2" x14ac:dyDescent="0.25">
      <c r="A210" t="s">
        <v>393</v>
      </c>
      <c r="B210" s="1" t="s">
        <v>394</v>
      </c>
    </row>
    <row r="211" spans="1:2" x14ac:dyDescent="0.25">
      <c r="A211" t="s">
        <v>395</v>
      </c>
      <c r="B211" s="1" t="s">
        <v>396</v>
      </c>
    </row>
    <row r="212" spans="1:2" x14ac:dyDescent="0.25">
      <c r="A212" t="s">
        <v>397</v>
      </c>
      <c r="B212" s="1" t="s">
        <v>398</v>
      </c>
    </row>
    <row r="213" spans="1:2" x14ac:dyDescent="0.25">
      <c r="A213" t="s">
        <v>399</v>
      </c>
      <c r="B213" s="1" t="s">
        <v>400</v>
      </c>
    </row>
    <row r="214" spans="1:2" x14ac:dyDescent="0.25">
      <c r="A214" t="s">
        <v>401</v>
      </c>
      <c r="B214" s="1" t="s">
        <v>402</v>
      </c>
    </row>
    <row r="215" spans="1:2" x14ac:dyDescent="0.25">
      <c r="A215" t="s">
        <v>403</v>
      </c>
      <c r="B215" s="1" t="s">
        <v>404</v>
      </c>
    </row>
    <row r="216" spans="1:2" x14ac:dyDescent="0.25">
      <c r="A216" t="s">
        <v>405</v>
      </c>
      <c r="B216" s="1" t="s">
        <v>406</v>
      </c>
    </row>
    <row r="217" spans="1:2" x14ac:dyDescent="0.25">
      <c r="A217" t="s">
        <v>407</v>
      </c>
      <c r="B217" s="1" t="s">
        <v>408</v>
      </c>
    </row>
    <row r="218" spans="1:2" x14ac:dyDescent="0.25">
      <c r="A218" t="s">
        <v>409</v>
      </c>
      <c r="B218" s="1" t="s">
        <v>410</v>
      </c>
    </row>
    <row r="219" spans="1:2" x14ac:dyDescent="0.25">
      <c r="A219" t="s">
        <v>411</v>
      </c>
      <c r="B219" s="1" t="s">
        <v>412</v>
      </c>
    </row>
    <row r="220" spans="1:2" x14ac:dyDescent="0.25">
      <c r="A220" t="s">
        <v>413</v>
      </c>
      <c r="B220" s="1" t="s">
        <v>414</v>
      </c>
    </row>
    <row r="221" spans="1:2" x14ac:dyDescent="0.25">
      <c r="A221" t="s">
        <v>415</v>
      </c>
      <c r="B221" s="1" t="s">
        <v>416</v>
      </c>
    </row>
    <row r="222" spans="1:2" x14ac:dyDescent="0.25">
      <c r="A222" t="s">
        <v>417</v>
      </c>
      <c r="B222" s="1" t="s">
        <v>418</v>
      </c>
    </row>
    <row r="223" spans="1:2" x14ac:dyDescent="0.25">
      <c r="A223" t="s">
        <v>419</v>
      </c>
      <c r="B223" s="1" t="s">
        <v>420</v>
      </c>
    </row>
    <row r="224" spans="1:2" x14ac:dyDescent="0.25">
      <c r="A224" t="s">
        <v>421</v>
      </c>
      <c r="B224" s="1" t="s">
        <v>422</v>
      </c>
    </row>
    <row r="225" spans="1:2" x14ac:dyDescent="0.25">
      <c r="A225" t="s">
        <v>423</v>
      </c>
      <c r="B225" s="1" t="s">
        <v>424</v>
      </c>
    </row>
    <row r="226" spans="1:2" x14ac:dyDescent="0.25">
      <c r="A226" t="s">
        <v>425</v>
      </c>
      <c r="B226" s="1" t="s">
        <v>426</v>
      </c>
    </row>
    <row r="227" spans="1:2" x14ac:dyDescent="0.25">
      <c r="A227" t="s">
        <v>427</v>
      </c>
      <c r="B227" s="1" t="s">
        <v>428</v>
      </c>
    </row>
    <row r="228" spans="1:2" x14ac:dyDescent="0.25">
      <c r="A228" t="s">
        <v>429</v>
      </c>
      <c r="B228" s="1" t="s">
        <v>430</v>
      </c>
    </row>
    <row r="229" spans="1:2" x14ac:dyDescent="0.25">
      <c r="A229" t="s">
        <v>431</v>
      </c>
      <c r="B229" s="1" t="s">
        <v>432</v>
      </c>
    </row>
    <row r="230" spans="1:2" x14ac:dyDescent="0.25">
      <c r="A230" t="s">
        <v>433</v>
      </c>
      <c r="B230" s="1" t="s">
        <v>434</v>
      </c>
    </row>
    <row r="231" spans="1:2" x14ac:dyDescent="0.25">
      <c r="A231" t="s">
        <v>435</v>
      </c>
      <c r="B231" s="1" t="s">
        <v>436</v>
      </c>
    </row>
    <row r="232" spans="1:2" x14ac:dyDescent="0.25">
      <c r="A232" t="s">
        <v>437</v>
      </c>
      <c r="B232" s="1" t="s">
        <v>438</v>
      </c>
    </row>
    <row r="233" spans="1:2" x14ac:dyDescent="0.25">
      <c r="A233" t="s">
        <v>439</v>
      </c>
      <c r="B233" s="1" t="s">
        <v>440</v>
      </c>
    </row>
    <row r="234" spans="1:2" x14ac:dyDescent="0.25">
      <c r="A234" t="s">
        <v>441</v>
      </c>
      <c r="B234" s="1" t="s">
        <v>442</v>
      </c>
    </row>
    <row r="235" spans="1:2" x14ac:dyDescent="0.25">
      <c r="A235" t="s">
        <v>443</v>
      </c>
      <c r="B235" s="1" t="s">
        <v>444</v>
      </c>
    </row>
    <row r="236" spans="1:2" x14ac:dyDescent="0.25">
      <c r="A236" t="s">
        <v>445</v>
      </c>
      <c r="B236" s="1" t="s">
        <v>446</v>
      </c>
    </row>
    <row r="237" spans="1:2" x14ac:dyDescent="0.25">
      <c r="A237" t="s">
        <v>447</v>
      </c>
      <c r="B237" s="1" t="s">
        <v>448</v>
      </c>
    </row>
    <row r="238" spans="1:2" x14ac:dyDescent="0.25">
      <c r="A238" t="s">
        <v>449</v>
      </c>
      <c r="B238" s="1" t="s">
        <v>314</v>
      </c>
    </row>
    <row r="239" spans="1:2" x14ac:dyDescent="0.25">
      <c r="A239" t="s">
        <v>450</v>
      </c>
      <c r="B239" s="1" t="s">
        <v>191</v>
      </c>
    </row>
    <row r="240" spans="1:2" x14ac:dyDescent="0.25">
      <c r="A240" t="s">
        <v>451</v>
      </c>
      <c r="B240" s="1" t="s">
        <v>452</v>
      </c>
    </row>
    <row r="241" spans="1:2" x14ac:dyDescent="0.25">
      <c r="A241" t="s">
        <v>453</v>
      </c>
      <c r="B241" s="1" t="s">
        <v>448</v>
      </c>
    </row>
    <row r="242" spans="1:2" x14ac:dyDescent="0.25">
      <c r="A242" t="s">
        <v>454</v>
      </c>
      <c r="B242" s="1" t="s">
        <v>455</v>
      </c>
    </row>
    <row r="243" spans="1:2" x14ac:dyDescent="0.25">
      <c r="A243" t="s">
        <v>20</v>
      </c>
      <c r="B243" s="1" t="s">
        <v>456</v>
      </c>
    </row>
    <row r="244" spans="1:2" x14ac:dyDescent="0.25">
      <c r="A244" t="s">
        <v>457</v>
      </c>
      <c r="B244" s="1" t="s">
        <v>458</v>
      </c>
    </row>
    <row r="245" spans="1:2" x14ac:dyDescent="0.25">
      <c r="A245" t="s">
        <v>459</v>
      </c>
      <c r="B245" s="1" t="s">
        <v>460</v>
      </c>
    </row>
    <row r="246" spans="1:2" x14ac:dyDescent="0.25">
      <c r="A246" t="s">
        <v>461</v>
      </c>
      <c r="B246" s="1" t="s">
        <v>462</v>
      </c>
    </row>
    <row r="247" spans="1:2" x14ac:dyDescent="0.25">
      <c r="A247" t="s">
        <v>463</v>
      </c>
      <c r="B247" s="1" t="s">
        <v>464</v>
      </c>
    </row>
    <row r="248" spans="1:2" x14ac:dyDescent="0.25">
      <c r="A248" t="s">
        <v>465</v>
      </c>
      <c r="B248" s="1" t="s">
        <v>466</v>
      </c>
    </row>
    <row r="249" spans="1:2" x14ac:dyDescent="0.25">
      <c r="A249" t="s">
        <v>467</v>
      </c>
      <c r="B249" s="1" t="s">
        <v>468</v>
      </c>
    </row>
    <row r="250" spans="1:2" x14ac:dyDescent="0.25">
      <c r="A250" t="s">
        <v>469</v>
      </c>
      <c r="B250" s="1" t="s">
        <v>470</v>
      </c>
    </row>
    <row r="251" spans="1:2" x14ac:dyDescent="0.25">
      <c r="A251" t="s">
        <v>471</v>
      </c>
      <c r="B251" s="1" t="s">
        <v>472</v>
      </c>
    </row>
    <row r="252" spans="1:2" x14ac:dyDescent="0.25">
      <c r="A252" t="s">
        <v>473</v>
      </c>
      <c r="B252" s="1" t="s">
        <v>474</v>
      </c>
    </row>
    <row r="253" spans="1:2" x14ac:dyDescent="0.25">
      <c r="A253" t="s">
        <v>475</v>
      </c>
      <c r="B253" s="1" t="s">
        <v>476</v>
      </c>
    </row>
    <row r="254" spans="1:2" x14ac:dyDescent="0.25">
      <c r="A254" t="s">
        <v>477</v>
      </c>
      <c r="B254" s="1" t="s">
        <v>478</v>
      </c>
    </row>
    <row r="255" spans="1:2" x14ac:dyDescent="0.25">
      <c r="A255" t="s">
        <v>479</v>
      </c>
      <c r="B255" s="1" t="s">
        <v>480</v>
      </c>
    </row>
    <row r="256" spans="1:2" x14ac:dyDescent="0.25">
      <c r="A256" t="s">
        <v>481</v>
      </c>
      <c r="B256" s="1" t="s">
        <v>482</v>
      </c>
    </row>
    <row r="257" spans="1:2" x14ac:dyDescent="0.25">
      <c r="A257" t="s">
        <v>483</v>
      </c>
      <c r="B257" s="1" t="s">
        <v>484</v>
      </c>
    </row>
    <row r="258" spans="1:2" x14ac:dyDescent="0.25">
      <c r="A258" t="s">
        <v>485</v>
      </c>
      <c r="B258" s="1" t="s">
        <v>486</v>
      </c>
    </row>
    <row r="259" spans="1:2" x14ac:dyDescent="0.25">
      <c r="A259" t="s">
        <v>487</v>
      </c>
      <c r="B259" s="1" t="s">
        <v>488</v>
      </c>
    </row>
    <row r="260" spans="1:2" x14ac:dyDescent="0.25">
      <c r="A260" t="s">
        <v>489</v>
      </c>
      <c r="B260" s="1" t="s">
        <v>490</v>
      </c>
    </row>
    <row r="261" spans="1:2" x14ac:dyDescent="0.25">
      <c r="A261" t="s">
        <v>491</v>
      </c>
      <c r="B261" s="1" t="s">
        <v>492</v>
      </c>
    </row>
    <row r="262" spans="1:2" x14ac:dyDescent="0.25">
      <c r="A262" t="s">
        <v>493</v>
      </c>
      <c r="B262" s="1" t="s">
        <v>48</v>
      </c>
    </row>
    <row r="263" spans="1:2" x14ac:dyDescent="0.25">
      <c r="A263" t="s">
        <v>494</v>
      </c>
      <c r="B263" s="1" t="s">
        <v>495</v>
      </c>
    </row>
    <row r="264" spans="1:2" x14ac:dyDescent="0.25">
      <c r="A264" t="s">
        <v>496</v>
      </c>
      <c r="B264" s="1" t="s">
        <v>497</v>
      </c>
    </row>
    <row r="265" spans="1:2" x14ac:dyDescent="0.25">
      <c r="A265" t="s">
        <v>498</v>
      </c>
      <c r="B265" s="1" t="s">
        <v>499</v>
      </c>
    </row>
    <row r="266" spans="1:2" x14ac:dyDescent="0.25">
      <c r="A266" t="s">
        <v>500</v>
      </c>
      <c r="B266" s="1" t="s">
        <v>324</v>
      </c>
    </row>
    <row r="267" spans="1:2" x14ac:dyDescent="0.25">
      <c r="A267" t="s">
        <v>501</v>
      </c>
      <c r="B267" s="1" t="s">
        <v>502</v>
      </c>
    </row>
    <row r="268" spans="1:2" x14ac:dyDescent="0.25">
      <c r="A268" t="s">
        <v>503</v>
      </c>
      <c r="B268" s="1" t="s">
        <v>504</v>
      </c>
    </row>
    <row r="269" spans="1:2" x14ac:dyDescent="0.25">
      <c r="A269" t="s">
        <v>505</v>
      </c>
      <c r="B269" s="1" t="s">
        <v>506</v>
      </c>
    </row>
    <row r="270" spans="1:2" x14ac:dyDescent="0.25">
      <c r="A270" t="s">
        <v>507</v>
      </c>
      <c r="B270" s="1" t="s">
        <v>508</v>
      </c>
    </row>
    <row r="271" spans="1:2" x14ac:dyDescent="0.25">
      <c r="A271" t="s">
        <v>509</v>
      </c>
      <c r="B271" s="1" t="s">
        <v>510</v>
      </c>
    </row>
    <row r="272" spans="1:2" x14ac:dyDescent="0.25">
      <c r="A272" t="s">
        <v>511</v>
      </c>
      <c r="B272" s="1" t="s">
        <v>512</v>
      </c>
    </row>
    <row r="273" spans="1:2" x14ac:dyDescent="0.25">
      <c r="A273" t="s">
        <v>513</v>
      </c>
      <c r="B273" s="1" t="s">
        <v>514</v>
      </c>
    </row>
    <row r="274" spans="1:2" x14ac:dyDescent="0.25">
      <c r="A274" t="s">
        <v>515</v>
      </c>
      <c r="B274" s="1" t="s">
        <v>516</v>
      </c>
    </row>
    <row r="275" spans="1:2" x14ac:dyDescent="0.25">
      <c r="A275" t="s">
        <v>517</v>
      </c>
      <c r="B275" s="1" t="s">
        <v>518</v>
      </c>
    </row>
    <row r="276" spans="1:2" x14ac:dyDescent="0.25">
      <c r="A276" t="s">
        <v>519</v>
      </c>
      <c r="B276" s="1" t="s">
        <v>520</v>
      </c>
    </row>
    <row r="277" spans="1:2" x14ac:dyDescent="0.25">
      <c r="A277" t="s">
        <v>521</v>
      </c>
      <c r="B277" s="1" t="s">
        <v>522</v>
      </c>
    </row>
    <row r="278" spans="1:2" x14ac:dyDescent="0.25">
      <c r="A278" t="s">
        <v>523</v>
      </c>
      <c r="B278" s="1" t="s">
        <v>292</v>
      </c>
    </row>
    <row r="279" spans="1:2" x14ac:dyDescent="0.25">
      <c r="A279" t="s">
        <v>524</v>
      </c>
      <c r="B279" s="1" t="s">
        <v>525</v>
      </c>
    </row>
    <row r="280" spans="1:2" x14ac:dyDescent="0.25">
      <c r="A280" t="s">
        <v>526</v>
      </c>
      <c r="B280" s="1" t="s">
        <v>527</v>
      </c>
    </row>
    <row r="281" spans="1:2" x14ac:dyDescent="0.25">
      <c r="A281" t="s">
        <v>528</v>
      </c>
      <c r="B281" s="1" t="s">
        <v>529</v>
      </c>
    </row>
    <row r="282" spans="1:2" x14ac:dyDescent="0.25">
      <c r="A282" t="s">
        <v>530</v>
      </c>
      <c r="B282" s="1" t="s">
        <v>531</v>
      </c>
    </row>
    <row r="283" spans="1:2" x14ac:dyDescent="0.25">
      <c r="A283" t="s">
        <v>532</v>
      </c>
      <c r="B283" s="1" t="s">
        <v>533</v>
      </c>
    </row>
    <row r="284" spans="1:2" x14ac:dyDescent="0.25">
      <c r="A284" t="s">
        <v>534</v>
      </c>
      <c r="B284" s="1" t="s">
        <v>535</v>
      </c>
    </row>
    <row r="285" spans="1:2" x14ac:dyDescent="0.25">
      <c r="A285" t="s">
        <v>536</v>
      </c>
      <c r="B285" s="1" t="s">
        <v>537</v>
      </c>
    </row>
    <row r="286" spans="1:2" x14ac:dyDescent="0.25">
      <c r="A286" t="s">
        <v>538</v>
      </c>
      <c r="B286" s="1" t="s">
        <v>539</v>
      </c>
    </row>
    <row r="287" spans="1:2" x14ac:dyDescent="0.25">
      <c r="A287" t="s">
        <v>540</v>
      </c>
      <c r="B287" s="1" t="s">
        <v>541</v>
      </c>
    </row>
    <row r="288" spans="1:2" x14ac:dyDescent="0.25">
      <c r="A288" t="s">
        <v>542</v>
      </c>
      <c r="B288" s="1" t="s">
        <v>543</v>
      </c>
    </row>
    <row r="289" spans="1:2" x14ac:dyDescent="0.25">
      <c r="A289" t="s">
        <v>544</v>
      </c>
      <c r="B289" s="1" t="s">
        <v>545</v>
      </c>
    </row>
    <row r="290" spans="1:2" x14ac:dyDescent="0.25">
      <c r="A290" t="s">
        <v>546</v>
      </c>
      <c r="B290" s="1" t="s">
        <v>547</v>
      </c>
    </row>
    <row r="291" spans="1:2" x14ac:dyDescent="0.25">
      <c r="A291" t="s">
        <v>548</v>
      </c>
      <c r="B291" s="1" t="s">
        <v>549</v>
      </c>
    </row>
    <row r="292" spans="1:2" x14ac:dyDescent="0.25">
      <c r="A292" t="s">
        <v>550</v>
      </c>
      <c r="B292" s="1" t="s">
        <v>551</v>
      </c>
    </row>
    <row r="293" spans="1:2" x14ac:dyDescent="0.25">
      <c r="A293" t="s">
        <v>552</v>
      </c>
      <c r="B293" s="1" t="s">
        <v>553</v>
      </c>
    </row>
    <row r="294" spans="1:2" x14ac:dyDescent="0.25">
      <c r="A294" t="s">
        <v>554</v>
      </c>
      <c r="B294" s="1" t="s">
        <v>555</v>
      </c>
    </row>
    <row r="295" spans="1:2" x14ac:dyDescent="0.25">
      <c r="A295" t="s">
        <v>556</v>
      </c>
      <c r="B295" s="1" t="s">
        <v>557</v>
      </c>
    </row>
    <row r="296" spans="1:2" x14ac:dyDescent="0.25">
      <c r="A296" t="s">
        <v>558</v>
      </c>
      <c r="B296" s="1" t="s">
        <v>559</v>
      </c>
    </row>
    <row r="297" spans="1:2" x14ac:dyDescent="0.25">
      <c r="A297" t="s">
        <v>560</v>
      </c>
      <c r="B297" s="1" t="s">
        <v>561</v>
      </c>
    </row>
    <row r="298" spans="1:2" x14ac:dyDescent="0.25">
      <c r="A298" t="s">
        <v>562</v>
      </c>
      <c r="B298" s="1" t="s">
        <v>563</v>
      </c>
    </row>
    <row r="299" spans="1:2" x14ac:dyDescent="0.25">
      <c r="A299" t="s">
        <v>564</v>
      </c>
      <c r="B299" s="1" t="s">
        <v>565</v>
      </c>
    </row>
    <row r="300" spans="1:2" x14ac:dyDescent="0.25">
      <c r="A300" t="s">
        <v>566</v>
      </c>
      <c r="B300" s="1" t="s">
        <v>567</v>
      </c>
    </row>
    <row r="301" spans="1:2" x14ac:dyDescent="0.25">
      <c r="A301" t="s">
        <v>568</v>
      </c>
      <c r="B301" s="1" t="s">
        <v>569</v>
      </c>
    </row>
    <row r="302" spans="1:2" x14ac:dyDescent="0.25">
      <c r="A302" t="s">
        <v>570</v>
      </c>
      <c r="B302" s="1" t="s">
        <v>571</v>
      </c>
    </row>
    <row r="303" spans="1:2" x14ac:dyDescent="0.25">
      <c r="A303" t="s">
        <v>572</v>
      </c>
      <c r="B303" s="1" t="s">
        <v>573</v>
      </c>
    </row>
    <row r="304" spans="1:2" x14ac:dyDescent="0.25">
      <c r="A304" t="s">
        <v>574</v>
      </c>
      <c r="B304" s="1" t="s">
        <v>575</v>
      </c>
    </row>
    <row r="305" spans="1:2" x14ac:dyDescent="0.25">
      <c r="A305" t="s">
        <v>576</v>
      </c>
      <c r="B305" s="1" t="s">
        <v>577</v>
      </c>
    </row>
    <row r="306" spans="1:2" x14ac:dyDescent="0.25">
      <c r="A306" t="s">
        <v>578</v>
      </c>
      <c r="B306" s="1" t="s">
        <v>579</v>
      </c>
    </row>
    <row r="307" spans="1:2" x14ac:dyDescent="0.25">
      <c r="A307" t="s">
        <v>42</v>
      </c>
      <c r="B307" s="1" t="s">
        <v>580</v>
      </c>
    </row>
    <row r="308" spans="1:2" x14ac:dyDescent="0.25">
      <c r="A308" t="s">
        <v>581</v>
      </c>
      <c r="B308" s="1" t="s">
        <v>582</v>
      </c>
    </row>
    <row r="309" spans="1:2" x14ac:dyDescent="0.25">
      <c r="A309" t="s">
        <v>583</v>
      </c>
      <c r="B309" s="1" t="s">
        <v>584</v>
      </c>
    </row>
    <row r="310" spans="1:2" x14ac:dyDescent="0.25">
      <c r="A310" t="s">
        <v>585</v>
      </c>
      <c r="B310" s="1" t="s">
        <v>586</v>
      </c>
    </row>
    <row r="311" spans="1:2" x14ac:dyDescent="0.25">
      <c r="A311" t="s">
        <v>587</v>
      </c>
      <c r="B311" s="1" t="s">
        <v>588</v>
      </c>
    </row>
    <row r="312" spans="1:2" x14ac:dyDescent="0.25">
      <c r="A312" t="s">
        <v>589</v>
      </c>
      <c r="B312" s="1" t="s">
        <v>590</v>
      </c>
    </row>
    <row r="313" spans="1:2" x14ac:dyDescent="0.25">
      <c r="A313" t="s">
        <v>591</v>
      </c>
      <c r="B313" s="1" t="s">
        <v>592</v>
      </c>
    </row>
    <row r="314" spans="1:2" x14ac:dyDescent="0.25">
      <c r="A314" t="s">
        <v>593</v>
      </c>
      <c r="B314" s="1" t="s">
        <v>594</v>
      </c>
    </row>
    <row r="315" spans="1:2" x14ac:dyDescent="0.25">
      <c r="A315" t="s">
        <v>595</v>
      </c>
      <c r="B315" s="1" t="s">
        <v>596</v>
      </c>
    </row>
    <row r="316" spans="1:2" x14ac:dyDescent="0.25">
      <c r="A316" t="s">
        <v>597</v>
      </c>
      <c r="B316" s="1" t="s">
        <v>598</v>
      </c>
    </row>
    <row r="317" spans="1:2" x14ac:dyDescent="0.25">
      <c r="A317" t="s">
        <v>599</v>
      </c>
      <c r="B317" s="1" t="s">
        <v>600</v>
      </c>
    </row>
    <row r="318" spans="1:2" x14ac:dyDescent="0.25">
      <c r="A318" t="s">
        <v>601</v>
      </c>
      <c r="B318" s="1" t="s">
        <v>602</v>
      </c>
    </row>
    <row r="319" spans="1:2" x14ac:dyDescent="0.25">
      <c r="A319" t="s">
        <v>603</v>
      </c>
      <c r="B319" s="1" t="s">
        <v>604</v>
      </c>
    </row>
    <row r="320" spans="1:2" x14ac:dyDescent="0.25">
      <c r="A320" t="s">
        <v>605</v>
      </c>
      <c r="B320" s="1" t="s">
        <v>606</v>
      </c>
    </row>
    <row r="321" spans="1:2" x14ac:dyDescent="0.25">
      <c r="A321" t="s">
        <v>607</v>
      </c>
      <c r="B321" s="1" t="s">
        <v>608</v>
      </c>
    </row>
    <row r="322" spans="1:2" x14ac:dyDescent="0.25">
      <c r="A322" t="s">
        <v>609</v>
      </c>
      <c r="B322" s="1" t="s">
        <v>314</v>
      </c>
    </row>
    <row r="323" spans="1:2" x14ac:dyDescent="0.25">
      <c r="A323" t="s">
        <v>610</v>
      </c>
      <c r="B323" s="1" t="s">
        <v>611</v>
      </c>
    </row>
    <row r="324" spans="1:2" x14ac:dyDescent="0.25">
      <c r="A324" t="s">
        <v>612</v>
      </c>
      <c r="B324" s="1" t="s">
        <v>613</v>
      </c>
    </row>
    <row r="325" spans="1:2" x14ac:dyDescent="0.25">
      <c r="A325" t="s">
        <v>614</v>
      </c>
      <c r="B325" s="1" t="s">
        <v>615</v>
      </c>
    </row>
    <row r="326" spans="1:2" x14ac:dyDescent="0.25">
      <c r="A326" t="s">
        <v>616</v>
      </c>
      <c r="B326" s="1" t="s">
        <v>617</v>
      </c>
    </row>
    <row r="327" spans="1:2" x14ac:dyDescent="0.25">
      <c r="A327" t="s">
        <v>618</v>
      </c>
      <c r="B327" s="1" t="s">
        <v>619</v>
      </c>
    </row>
    <row r="328" spans="1:2" x14ac:dyDescent="0.25">
      <c r="A328" t="s">
        <v>620</v>
      </c>
      <c r="B328" s="1" t="s">
        <v>621</v>
      </c>
    </row>
    <row r="329" spans="1:2" x14ac:dyDescent="0.25">
      <c r="A329" t="s">
        <v>622</v>
      </c>
      <c r="B329" s="1" t="s">
        <v>623</v>
      </c>
    </row>
    <row r="330" spans="1:2" x14ac:dyDescent="0.25">
      <c r="A330" t="s">
        <v>530</v>
      </c>
      <c r="B330" s="1" t="s">
        <v>624</v>
      </c>
    </row>
    <row r="331" spans="1:2" x14ac:dyDescent="0.25">
      <c r="A331" t="s">
        <v>625</v>
      </c>
      <c r="B331" s="1" t="s">
        <v>626</v>
      </c>
    </row>
    <row r="332" spans="1:2" x14ac:dyDescent="0.25">
      <c r="A332" t="s">
        <v>627</v>
      </c>
      <c r="B332" s="1" t="s">
        <v>95</v>
      </c>
    </row>
    <row r="333" spans="1:2" x14ac:dyDescent="0.25">
      <c r="A333" t="s">
        <v>628</v>
      </c>
      <c r="B333" s="1" t="s">
        <v>629</v>
      </c>
    </row>
    <row r="334" spans="1:2" x14ac:dyDescent="0.25">
      <c r="A334" t="s">
        <v>98</v>
      </c>
      <c r="B334" s="1" t="s">
        <v>630</v>
      </c>
    </row>
    <row r="335" spans="1:2" x14ac:dyDescent="0.25">
      <c r="A335" t="s">
        <v>631</v>
      </c>
      <c r="B335" s="1" t="s">
        <v>632</v>
      </c>
    </row>
    <row r="336" spans="1:2" x14ac:dyDescent="0.25">
      <c r="A336" t="s">
        <v>633</v>
      </c>
      <c r="B336" s="1" t="s">
        <v>634</v>
      </c>
    </row>
    <row r="337" spans="1:2" x14ac:dyDescent="0.25">
      <c r="A337" t="s">
        <v>635</v>
      </c>
      <c r="B337" s="1" t="s">
        <v>636</v>
      </c>
    </row>
    <row r="338" spans="1:2" x14ac:dyDescent="0.25">
      <c r="A338" t="s">
        <v>637</v>
      </c>
      <c r="B338" s="1" t="s">
        <v>638</v>
      </c>
    </row>
    <row r="339" spans="1:2" x14ac:dyDescent="0.25">
      <c r="A339" t="s">
        <v>639</v>
      </c>
      <c r="B339" s="1" t="s">
        <v>640</v>
      </c>
    </row>
    <row r="340" spans="1:2" x14ac:dyDescent="0.25">
      <c r="A340" t="s">
        <v>641</v>
      </c>
      <c r="B340" s="1" t="s">
        <v>642</v>
      </c>
    </row>
    <row r="341" spans="1:2" x14ac:dyDescent="0.25">
      <c r="A341" t="s">
        <v>643</v>
      </c>
      <c r="B341" s="1" t="s">
        <v>145</v>
      </c>
    </row>
    <row r="342" spans="1:2" x14ac:dyDescent="0.25">
      <c r="A342" t="s">
        <v>90</v>
      </c>
      <c r="B342" s="1" t="s">
        <v>89</v>
      </c>
    </row>
    <row r="343" spans="1:2" x14ac:dyDescent="0.25">
      <c r="A343" t="s">
        <v>91</v>
      </c>
      <c r="B343" s="1" t="s">
        <v>92</v>
      </c>
    </row>
    <row r="344" spans="1:2" x14ac:dyDescent="0.25">
      <c r="A344" t="s">
        <v>644</v>
      </c>
      <c r="B344" s="1" t="s">
        <v>645</v>
      </c>
    </row>
    <row r="345" spans="1:2" x14ac:dyDescent="0.25">
      <c r="A345" t="s">
        <v>646</v>
      </c>
      <c r="B345" s="1" t="s">
        <v>647</v>
      </c>
    </row>
    <row r="346" spans="1:2" x14ac:dyDescent="0.25">
      <c r="A346" t="s">
        <v>648</v>
      </c>
      <c r="B346" s="1" t="s">
        <v>649</v>
      </c>
    </row>
    <row r="347" spans="1:2" x14ac:dyDescent="0.25">
      <c r="A347" t="s">
        <v>650</v>
      </c>
      <c r="B347" s="1" t="s">
        <v>651</v>
      </c>
    </row>
    <row r="348" spans="1:2" x14ac:dyDescent="0.25">
      <c r="A348" t="s">
        <v>652</v>
      </c>
      <c r="B348" s="1" t="s">
        <v>653</v>
      </c>
    </row>
    <row r="349" spans="1:2" x14ac:dyDescent="0.25">
      <c r="A349" t="s">
        <v>654</v>
      </c>
      <c r="B349" s="1" t="s">
        <v>655</v>
      </c>
    </row>
    <row r="350" spans="1:2" x14ac:dyDescent="0.25">
      <c r="A350" t="s">
        <v>656</v>
      </c>
      <c r="B350" s="1" t="s">
        <v>657</v>
      </c>
    </row>
    <row r="351" spans="1:2" x14ac:dyDescent="0.25">
      <c r="A351" t="s">
        <v>658</v>
      </c>
      <c r="B351" s="1" t="s">
        <v>659</v>
      </c>
    </row>
    <row r="352" spans="1:2" x14ac:dyDescent="0.25">
      <c r="A352" t="s">
        <v>660</v>
      </c>
      <c r="B352" s="1" t="s">
        <v>661</v>
      </c>
    </row>
    <row r="353" spans="1:2" x14ac:dyDescent="0.25">
      <c r="A353" t="s">
        <v>662</v>
      </c>
      <c r="B353" s="1" t="s">
        <v>663</v>
      </c>
    </row>
    <row r="354" spans="1:2" x14ac:dyDescent="0.25">
      <c r="A354" t="s">
        <v>664</v>
      </c>
      <c r="B354" s="1" t="s">
        <v>665</v>
      </c>
    </row>
    <row r="355" spans="1:2" x14ac:dyDescent="0.25">
      <c r="A355" t="s">
        <v>666</v>
      </c>
      <c r="B355" s="1" t="s">
        <v>667</v>
      </c>
    </row>
    <row r="356" spans="1:2" x14ac:dyDescent="0.25">
      <c r="A356" t="s">
        <v>668</v>
      </c>
      <c r="B356" s="1" t="s">
        <v>669</v>
      </c>
    </row>
    <row r="357" spans="1:2" x14ac:dyDescent="0.25">
      <c r="A357" t="s">
        <v>670</v>
      </c>
      <c r="B357" s="1" t="s">
        <v>671</v>
      </c>
    </row>
    <row r="358" spans="1:2" x14ac:dyDescent="0.25">
      <c r="A358" t="s">
        <v>672</v>
      </c>
      <c r="B358" s="1" t="s">
        <v>673</v>
      </c>
    </row>
    <row r="359" spans="1:2" x14ac:dyDescent="0.25">
      <c r="A359" t="s">
        <v>674</v>
      </c>
      <c r="B359" s="1" t="s">
        <v>675</v>
      </c>
    </row>
    <row r="360" spans="1:2" x14ac:dyDescent="0.25">
      <c r="A360" t="s">
        <v>676</v>
      </c>
      <c r="B360" s="1" t="s">
        <v>677</v>
      </c>
    </row>
    <row r="361" spans="1:2" x14ac:dyDescent="0.25">
      <c r="A361" t="s">
        <v>678</v>
      </c>
      <c r="B361" s="1" t="s">
        <v>679</v>
      </c>
    </row>
    <row r="362" spans="1:2" x14ac:dyDescent="0.25">
      <c r="A362" t="s">
        <v>680</v>
      </c>
      <c r="B362" s="1" t="s">
        <v>681</v>
      </c>
    </row>
    <row r="363" spans="1:2" x14ac:dyDescent="0.25">
      <c r="A363" t="s">
        <v>682</v>
      </c>
      <c r="B363" s="1" t="s">
        <v>683</v>
      </c>
    </row>
    <row r="364" spans="1:2" x14ac:dyDescent="0.25">
      <c r="A364" t="s">
        <v>684</v>
      </c>
      <c r="B364" s="1" t="s">
        <v>685</v>
      </c>
    </row>
    <row r="365" spans="1:2" x14ac:dyDescent="0.25">
      <c r="A365" t="s">
        <v>686</v>
      </c>
      <c r="B365" s="1" t="s">
        <v>687</v>
      </c>
    </row>
    <row r="366" spans="1:2" x14ac:dyDescent="0.25">
      <c r="A366" t="s">
        <v>688</v>
      </c>
      <c r="B366" s="1" t="s">
        <v>689</v>
      </c>
    </row>
    <row r="367" spans="1:2" x14ac:dyDescent="0.25">
      <c r="A367" t="s">
        <v>690</v>
      </c>
      <c r="B367" s="1" t="s">
        <v>691</v>
      </c>
    </row>
    <row r="368" spans="1:2" x14ac:dyDescent="0.25">
      <c r="A368" t="s">
        <v>690</v>
      </c>
      <c r="B368" s="1" t="s">
        <v>692</v>
      </c>
    </row>
    <row r="369" spans="1:2" x14ac:dyDescent="0.25">
      <c r="A369" t="s">
        <v>693</v>
      </c>
      <c r="B369" s="1" t="s">
        <v>694</v>
      </c>
    </row>
    <row r="370" spans="1:2" x14ac:dyDescent="0.25">
      <c r="A370" t="s">
        <v>695</v>
      </c>
      <c r="B370" s="1" t="s">
        <v>696</v>
      </c>
    </row>
    <row r="371" spans="1:2" x14ac:dyDescent="0.25">
      <c r="A371" t="s">
        <v>697</v>
      </c>
      <c r="B371" s="1" t="s">
        <v>698</v>
      </c>
    </row>
    <row r="372" spans="1:2" x14ac:dyDescent="0.25">
      <c r="A372" t="s">
        <v>699</v>
      </c>
      <c r="B372" s="1" t="s">
        <v>700</v>
      </c>
    </row>
    <row r="373" spans="1:2" x14ac:dyDescent="0.25">
      <c r="A373" t="s">
        <v>701</v>
      </c>
      <c r="B373" s="1" t="s">
        <v>702</v>
      </c>
    </row>
    <row r="374" spans="1:2" x14ac:dyDescent="0.25">
      <c r="A374" t="s">
        <v>703</v>
      </c>
      <c r="B374" s="1" t="s">
        <v>704</v>
      </c>
    </row>
    <row r="375" spans="1:2" x14ac:dyDescent="0.25">
      <c r="A375" t="s">
        <v>705</v>
      </c>
      <c r="B375" s="1" t="s">
        <v>706</v>
      </c>
    </row>
    <row r="376" spans="1:2" x14ac:dyDescent="0.25">
      <c r="A376" t="s">
        <v>707</v>
      </c>
      <c r="B376" s="1" t="s">
        <v>708</v>
      </c>
    </row>
    <row r="377" spans="1:2" x14ac:dyDescent="0.25">
      <c r="A377" t="s">
        <v>709</v>
      </c>
      <c r="B377" s="1" t="s">
        <v>710</v>
      </c>
    </row>
    <row r="378" spans="1:2" x14ac:dyDescent="0.25">
      <c r="A378" t="s">
        <v>711</v>
      </c>
      <c r="B378" s="1" t="s">
        <v>712</v>
      </c>
    </row>
    <row r="379" spans="1:2" x14ac:dyDescent="0.25">
      <c r="A379" t="s">
        <v>713</v>
      </c>
      <c r="B379" s="1" t="s">
        <v>714</v>
      </c>
    </row>
    <row r="380" spans="1:2" x14ac:dyDescent="0.25">
      <c r="A380" t="s">
        <v>715</v>
      </c>
      <c r="B380" s="1" t="s">
        <v>716</v>
      </c>
    </row>
    <row r="381" spans="1:2" x14ac:dyDescent="0.25">
      <c r="A381" t="s">
        <v>717</v>
      </c>
      <c r="B381" s="1" t="s">
        <v>718</v>
      </c>
    </row>
    <row r="382" spans="1:2" x14ac:dyDescent="0.25">
      <c r="A382" t="s">
        <v>719</v>
      </c>
      <c r="B382" s="1" t="s">
        <v>720</v>
      </c>
    </row>
    <row r="383" spans="1:2" x14ac:dyDescent="0.25">
      <c r="A383" t="s">
        <v>721</v>
      </c>
      <c r="B383" s="1" t="s">
        <v>722</v>
      </c>
    </row>
    <row r="384" spans="1:2" x14ac:dyDescent="0.25">
      <c r="A384" t="s">
        <v>723</v>
      </c>
      <c r="B384" s="1" t="s">
        <v>724</v>
      </c>
    </row>
    <row r="385" spans="1:2" x14ac:dyDescent="0.25">
      <c r="A385" t="s">
        <v>725</v>
      </c>
      <c r="B385" s="1" t="s">
        <v>726</v>
      </c>
    </row>
    <row r="386" spans="1:2" x14ac:dyDescent="0.25">
      <c r="A386" t="s">
        <v>727</v>
      </c>
      <c r="B386" s="1" t="s">
        <v>728</v>
      </c>
    </row>
    <row r="387" spans="1:2" x14ac:dyDescent="0.25">
      <c r="A387" t="s">
        <v>729</v>
      </c>
      <c r="B387" s="1" t="s">
        <v>730</v>
      </c>
    </row>
    <row r="388" spans="1:2" x14ac:dyDescent="0.25">
      <c r="A388" t="s">
        <v>731</v>
      </c>
      <c r="B388" s="1" t="s">
        <v>732</v>
      </c>
    </row>
    <row r="389" spans="1:2" x14ac:dyDescent="0.25">
      <c r="A389" t="s">
        <v>733</v>
      </c>
      <c r="B389" s="1" t="s">
        <v>734</v>
      </c>
    </row>
    <row r="390" spans="1:2" x14ac:dyDescent="0.25">
      <c r="A390" t="s">
        <v>735</v>
      </c>
      <c r="B390" s="1" t="s">
        <v>736</v>
      </c>
    </row>
    <row r="391" spans="1:2" x14ac:dyDescent="0.25">
      <c r="A391" t="s">
        <v>737</v>
      </c>
      <c r="B391" s="1" t="s">
        <v>738</v>
      </c>
    </row>
    <row r="392" spans="1:2" x14ac:dyDescent="0.25">
      <c r="A392" t="s">
        <v>739</v>
      </c>
      <c r="B392" s="1" t="s">
        <v>740</v>
      </c>
    </row>
    <row r="393" spans="1:2" x14ac:dyDescent="0.25">
      <c r="A393" t="s">
        <v>741</v>
      </c>
      <c r="B393" s="1" t="s">
        <v>742</v>
      </c>
    </row>
    <row r="394" spans="1:2" x14ac:dyDescent="0.25">
      <c r="A394" t="s">
        <v>743</v>
      </c>
      <c r="B394" s="1" t="s">
        <v>744</v>
      </c>
    </row>
    <row r="395" spans="1:2" x14ac:dyDescent="0.25">
      <c r="A395" t="s">
        <v>743</v>
      </c>
      <c r="B395" s="1" t="s">
        <v>745</v>
      </c>
    </row>
    <row r="396" spans="1:2" x14ac:dyDescent="0.25">
      <c r="A396" t="s">
        <v>746</v>
      </c>
      <c r="B396" s="1" t="s">
        <v>747</v>
      </c>
    </row>
    <row r="397" spans="1:2" x14ac:dyDescent="0.25">
      <c r="A397" t="s">
        <v>748</v>
      </c>
      <c r="B397" s="1" t="s">
        <v>284</v>
      </c>
    </row>
    <row r="398" spans="1:2" x14ac:dyDescent="0.25">
      <c r="A398" t="s">
        <v>749</v>
      </c>
      <c r="B398" s="1" t="s">
        <v>750</v>
      </c>
    </row>
    <row r="399" spans="1:2" x14ac:dyDescent="0.25">
      <c r="A399" t="s">
        <v>751</v>
      </c>
      <c r="B399" s="1" t="s">
        <v>752</v>
      </c>
    </row>
    <row r="400" spans="1:2" x14ac:dyDescent="0.25">
      <c r="A400" t="s">
        <v>753</v>
      </c>
      <c r="B400" s="1" t="s">
        <v>754</v>
      </c>
    </row>
    <row r="401" spans="1:2" x14ac:dyDescent="0.25">
      <c r="A401" t="s">
        <v>755</v>
      </c>
      <c r="B401" s="1" t="s">
        <v>756</v>
      </c>
    </row>
    <row r="402" spans="1:2" x14ac:dyDescent="0.25">
      <c r="A402" t="s">
        <v>757</v>
      </c>
      <c r="B402" s="1" t="s">
        <v>758</v>
      </c>
    </row>
    <row r="403" spans="1:2" x14ac:dyDescent="0.25">
      <c r="A403" t="s">
        <v>759</v>
      </c>
      <c r="B403" s="1" t="s">
        <v>271</v>
      </c>
    </row>
    <row r="404" spans="1:2" x14ac:dyDescent="0.25">
      <c r="A404" t="s">
        <v>760</v>
      </c>
      <c r="B404" s="1" t="s">
        <v>761</v>
      </c>
    </row>
    <row r="405" spans="1:2" x14ac:dyDescent="0.25">
      <c r="A405" t="s">
        <v>762</v>
      </c>
      <c r="B405" s="1" t="s">
        <v>763</v>
      </c>
    </row>
    <row r="406" spans="1:2" x14ac:dyDescent="0.25">
      <c r="A406" t="s">
        <v>764</v>
      </c>
      <c r="B406" s="1" t="s">
        <v>765</v>
      </c>
    </row>
    <row r="407" spans="1:2" x14ac:dyDescent="0.25">
      <c r="A407" t="s">
        <v>766</v>
      </c>
      <c r="B407" s="1" t="s">
        <v>412</v>
      </c>
    </row>
    <row r="408" spans="1:2" x14ac:dyDescent="0.25">
      <c r="A408" t="s">
        <v>767</v>
      </c>
      <c r="B408" s="1" t="s">
        <v>768</v>
      </c>
    </row>
    <row r="409" spans="1:2" x14ac:dyDescent="0.25">
      <c r="A409" t="s">
        <v>769</v>
      </c>
      <c r="B409" s="1" t="s">
        <v>770</v>
      </c>
    </row>
    <row r="410" spans="1:2" x14ac:dyDescent="0.25">
      <c r="A410" t="s">
        <v>771</v>
      </c>
      <c r="B410" s="1" t="s">
        <v>772</v>
      </c>
    </row>
    <row r="411" spans="1:2" x14ac:dyDescent="0.25">
      <c r="A411" t="s">
        <v>773</v>
      </c>
      <c r="B411" s="1" t="s">
        <v>774</v>
      </c>
    </row>
    <row r="412" spans="1:2" x14ac:dyDescent="0.25">
      <c r="A412" t="s">
        <v>775</v>
      </c>
      <c r="B412" s="1" t="s">
        <v>776</v>
      </c>
    </row>
    <row r="413" spans="1:2" x14ac:dyDescent="0.25">
      <c r="A413" t="s">
        <v>777</v>
      </c>
      <c r="B413" s="1" t="s">
        <v>778</v>
      </c>
    </row>
    <row r="414" spans="1:2" x14ac:dyDescent="0.25">
      <c r="A414" t="s">
        <v>779</v>
      </c>
      <c r="B414" s="1" t="s">
        <v>780</v>
      </c>
    </row>
    <row r="415" spans="1:2" x14ac:dyDescent="0.25">
      <c r="A415" t="s">
        <v>781</v>
      </c>
      <c r="B415" s="1" t="s">
        <v>782</v>
      </c>
    </row>
    <row r="416" spans="1:2" x14ac:dyDescent="0.25">
      <c r="A416" t="s">
        <v>783</v>
      </c>
      <c r="B416" s="1" t="s">
        <v>271</v>
      </c>
    </row>
    <row r="417" spans="1:2" x14ac:dyDescent="0.25">
      <c r="A417" t="s">
        <v>784</v>
      </c>
      <c r="B417" s="1" t="s">
        <v>785</v>
      </c>
    </row>
    <row r="418" spans="1:2" x14ac:dyDescent="0.25">
      <c r="A418" t="s">
        <v>786</v>
      </c>
      <c r="B418" s="1" t="s">
        <v>787</v>
      </c>
    </row>
    <row r="419" spans="1:2" x14ac:dyDescent="0.25">
      <c r="A419" t="s">
        <v>788</v>
      </c>
      <c r="B419" s="1" t="s">
        <v>789</v>
      </c>
    </row>
    <row r="420" spans="1:2" x14ac:dyDescent="0.25">
      <c r="A420" t="s">
        <v>790</v>
      </c>
      <c r="B420" s="1" t="s">
        <v>791</v>
      </c>
    </row>
    <row r="421" spans="1:2" x14ac:dyDescent="0.25">
      <c r="A421" t="s">
        <v>792</v>
      </c>
      <c r="B421" s="1" t="s">
        <v>793</v>
      </c>
    </row>
    <row r="422" spans="1:2" x14ac:dyDescent="0.25">
      <c r="A422" t="s">
        <v>794</v>
      </c>
      <c r="B422" s="1" t="s">
        <v>795</v>
      </c>
    </row>
    <row r="423" spans="1:2" x14ac:dyDescent="0.25">
      <c r="A423" t="s">
        <v>796</v>
      </c>
      <c r="B423" s="1" t="s">
        <v>797</v>
      </c>
    </row>
    <row r="424" spans="1:2" x14ac:dyDescent="0.25">
      <c r="A424" t="s">
        <v>798</v>
      </c>
      <c r="B424" s="1" t="s">
        <v>799</v>
      </c>
    </row>
    <row r="425" spans="1:2" x14ac:dyDescent="0.25">
      <c r="A425" t="s">
        <v>800</v>
      </c>
      <c r="B425" s="1" t="s">
        <v>801</v>
      </c>
    </row>
    <row r="426" spans="1:2" x14ac:dyDescent="0.25">
      <c r="A426" t="s">
        <v>802</v>
      </c>
      <c r="B426" s="1" t="s">
        <v>273</v>
      </c>
    </row>
    <row r="427" spans="1:2" x14ac:dyDescent="0.25">
      <c r="A427" t="s">
        <v>803</v>
      </c>
      <c r="B427" s="1" t="s">
        <v>804</v>
      </c>
    </row>
    <row r="428" spans="1:2" x14ac:dyDescent="0.25">
      <c r="A428" t="s">
        <v>805</v>
      </c>
      <c r="B428" s="1" t="s">
        <v>806</v>
      </c>
    </row>
    <row r="429" spans="1:2" x14ac:dyDescent="0.25">
      <c r="A429" t="s">
        <v>807</v>
      </c>
      <c r="B429" s="1" t="s">
        <v>808</v>
      </c>
    </row>
    <row r="430" spans="1:2" x14ac:dyDescent="0.25">
      <c r="A430" t="s">
        <v>809</v>
      </c>
      <c r="B430" s="1" t="s">
        <v>810</v>
      </c>
    </row>
    <row r="431" spans="1:2" x14ac:dyDescent="0.25">
      <c r="A431" t="s">
        <v>811</v>
      </c>
      <c r="B431" s="1" t="s">
        <v>812</v>
      </c>
    </row>
    <row r="432" spans="1:2" x14ac:dyDescent="0.25">
      <c r="A432" t="s">
        <v>813</v>
      </c>
      <c r="B432" s="1" t="s">
        <v>814</v>
      </c>
    </row>
    <row r="433" spans="1:2" x14ac:dyDescent="0.25">
      <c r="A433" t="s">
        <v>815</v>
      </c>
      <c r="B433" s="1" t="s">
        <v>816</v>
      </c>
    </row>
    <row r="434" spans="1:2" x14ac:dyDescent="0.25">
      <c r="A434" t="s">
        <v>817</v>
      </c>
      <c r="B434" s="1" t="s">
        <v>818</v>
      </c>
    </row>
    <row r="435" spans="1:2" x14ac:dyDescent="0.25">
      <c r="A435" t="s">
        <v>819</v>
      </c>
      <c r="B435" s="1" t="s">
        <v>820</v>
      </c>
    </row>
    <row r="436" spans="1:2" x14ac:dyDescent="0.25">
      <c r="A436" t="s">
        <v>821</v>
      </c>
      <c r="B436" s="1" t="s">
        <v>822</v>
      </c>
    </row>
    <row r="437" spans="1:2" x14ac:dyDescent="0.25">
      <c r="A437" t="s">
        <v>823</v>
      </c>
      <c r="B437" s="1" t="s">
        <v>824</v>
      </c>
    </row>
    <row r="438" spans="1:2" x14ac:dyDescent="0.25">
      <c r="A438" t="s">
        <v>825</v>
      </c>
      <c r="B438" s="1" t="s">
        <v>826</v>
      </c>
    </row>
    <row r="439" spans="1:2" x14ac:dyDescent="0.25">
      <c r="A439" t="s">
        <v>827</v>
      </c>
      <c r="B439" s="1" t="s">
        <v>828</v>
      </c>
    </row>
    <row r="440" spans="1:2" x14ac:dyDescent="0.25">
      <c r="A440" t="s">
        <v>622</v>
      </c>
      <c r="B440" s="1" t="s">
        <v>386</v>
      </c>
    </row>
    <row r="441" spans="1:2" x14ac:dyDescent="0.25">
      <c r="A441" t="s">
        <v>829</v>
      </c>
      <c r="B441" s="1" t="s">
        <v>388</v>
      </c>
    </row>
    <row r="442" spans="1:2" x14ac:dyDescent="0.25">
      <c r="A442" t="s">
        <v>830</v>
      </c>
      <c r="B442" s="1" t="s">
        <v>396</v>
      </c>
    </row>
    <row r="443" spans="1:2" x14ac:dyDescent="0.25">
      <c r="A443" t="s">
        <v>831</v>
      </c>
      <c r="B443" s="1" t="s">
        <v>832</v>
      </c>
    </row>
    <row r="444" spans="1:2" x14ac:dyDescent="0.25">
      <c r="A444" t="s">
        <v>833</v>
      </c>
      <c r="B444" s="1" t="s">
        <v>834</v>
      </c>
    </row>
    <row r="445" spans="1:2" x14ac:dyDescent="0.25">
      <c r="A445" t="s">
        <v>622</v>
      </c>
      <c r="B445" s="1" t="s">
        <v>835</v>
      </c>
    </row>
    <row r="446" spans="1:2" x14ac:dyDescent="0.25">
      <c r="A446" t="s">
        <v>836</v>
      </c>
      <c r="B446" s="1" t="s">
        <v>259</v>
      </c>
    </row>
    <row r="447" spans="1:2" x14ac:dyDescent="0.25">
      <c r="A447" t="s">
        <v>837</v>
      </c>
      <c r="B447" s="1" t="s">
        <v>838</v>
      </c>
    </row>
    <row r="448" spans="1:2" x14ac:dyDescent="0.25">
      <c r="A448" t="s">
        <v>839</v>
      </c>
      <c r="B448" s="1" t="s">
        <v>840</v>
      </c>
    </row>
    <row r="449" spans="1:2" x14ac:dyDescent="0.25">
      <c r="A449" t="s">
        <v>841</v>
      </c>
      <c r="B449" s="1" t="s">
        <v>842</v>
      </c>
    </row>
    <row r="450" spans="1:2" x14ac:dyDescent="0.25">
      <c r="A450" t="s">
        <v>843</v>
      </c>
      <c r="B450" s="1" t="s">
        <v>844</v>
      </c>
    </row>
    <row r="451" spans="1:2" x14ac:dyDescent="0.25">
      <c r="A451" t="s">
        <v>845</v>
      </c>
      <c r="B451" s="1" t="s">
        <v>846</v>
      </c>
    </row>
    <row r="452" spans="1:2" x14ac:dyDescent="0.25">
      <c r="A452" t="s">
        <v>847</v>
      </c>
      <c r="B452" s="1" t="s">
        <v>848</v>
      </c>
    </row>
    <row r="453" spans="1:2" x14ac:dyDescent="0.25">
      <c r="A453" t="s">
        <v>849</v>
      </c>
      <c r="B453" s="1" t="s">
        <v>850</v>
      </c>
    </row>
    <row r="454" spans="1:2" x14ac:dyDescent="0.25">
      <c r="A454" t="s">
        <v>851</v>
      </c>
      <c r="B454" s="1" t="s">
        <v>852</v>
      </c>
    </row>
    <row r="455" spans="1:2" x14ac:dyDescent="0.25">
      <c r="A455" t="s">
        <v>853</v>
      </c>
      <c r="B455" s="1" t="s">
        <v>854</v>
      </c>
    </row>
    <row r="456" spans="1:2" x14ac:dyDescent="0.25">
      <c r="A456" t="s">
        <v>855</v>
      </c>
      <c r="B456" s="1" t="s">
        <v>856</v>
      </c>
    </row>
    <row r="457" spans="1:2" x14ac:dyDescent="0.25">
      <c r="A457" t="s">
        <v>857</v>
      </c>
      <c r="B457" s="1" t="s">
        <v>858</v>
      </c>
    </row>
    <row r="458" spans="1:2" x14ac:dyDescent="0.25">
      <c r="A458" t="s">
        <v>859</v>
      </c>
      <c r="B458" s="1" t="s">
        <v>860</v>
      </c>
    </row>
    <row r="459" spans="1:2" x14ac:dyDescent="0.25">
      <c r="A459" t="s">
        <v>861</v>
      </c>
      <c r="B459" s="1" t="s">
        <v>862</v>
      </c>
    </row>
    <row r="460" spans="1:2" x14ac:dyDescent="0.25">
      <c r="A460" t="s">
        <v>863</v>
      </c>
      <c r="B460" s="1" t="s">
        <v>864</v>
      </c>
    </row>
    <row r="461" spans="1:2" x14ac:dyDescent="0.25">
      <c r="A461" t="s">
        <v>865</v>
      </c>
      <c r="B461" s="1" t="s">
        <v>866</v>
      </c>
    </row>
    <row r="462" spans="1:2" x14ac:dyDescent="0.25">
      <c r="A462" t="s">
        <v>867</v>
      </c>
      <c r="B462" s="1" t="s">
        <v>868</v>
      </c>
    </row>
    <row r="463" spans="1:2" x14ac:dyDescent="0.25">
      <c r="A463" t="s">
        <v>869</v>
      </c>
      <c r="B463" s="1" t="s">
        <v>870</v>
      </c>
    </row>
    <row r="464" spans="1:2" x14ac:dyDescent="0.25">
      <c r="A464" t="s">
        <v>871</v>
      </c>
      <c r="B464" s="1" t="s">
        <v>872</v>
      </c>
    </row>
    <row r="465" spans="1:2" x14ac:dyDescent="0.25">
      <c r="A465" t="s">
        <v>873</v>
      </c>
      <c r="B465" s="1" t="s">
        <v>874</v>
      </c>
    </row>
    <row r="466" spans="1:2" x14ac:dyDescent="0.25">
      <c r="A466" t="s">
        <v>199</v>
      </c>
      <c r="B466" s="1" t="s">
        <v>875</v>
      </c>
    </row>
    <row r="467" spans="1:2" x14ac:dyDescent="0.25">
      <c r="A467" t="s">
        <v>876</v>
      </c>
      <c r="B467" s="1" t="s">
        <v>877</v>
      </c>
    </row>
    <row r="468" spans="1:2" x14ac:dyDescent="0.25">
      <c r="A468" t="s">
        <v>878</v>
      </c>
      <c r="B468" s="1" t="s">
        <v>879</v>
      </c>
    </row>
    <row r="469" spans="1:2" x14ac:dyDescent="0.25">
      <c r="A469" t="s">
        <v>880</v>
      </c>
      <c r="B469" s="1" t="s">
        <v>881</v>
      </c>
    </row>
    <row r="470" spans="1:2" x14ac:dyDescent="0.25">
      <c r="A470" t="s">
        <v>882</v>
      </c>
      <c r="B470" s="1" t="s">
        <v>883</v>
      </c>
    </row>
    <row r="471" spans="1:2" x14ac:dyDescent="0.25">
      <c r="A471" t="s">
        <v>884</v>
      </c>
      <c r="B471" s="1" t="s">
        <v>885</v>
      </c>
    </row>
    <row r="472" spans="1:2" x14ac:dyDescent="0.25">
      <c r="A472" t="s">
        <v>886</v>
      </c>
      <c r="B472" s="1" t="s">
        <v>887</v>
      </c>
    </row>
    <row r="473" spans="1:2" x14ac:dyDescent="0.25">
      <c r="A473" t="s">
        <v>89</v>
      </c>
      <c r="B473" s="1" t="s">
        <v>90</v>
      </c>
    </row>
    <row r="474" spans="1:2" x14ac:dyDescent="0.25">
      <c r="A474" t="s">
        <v>888</v>
      </c>
      <c r="B474" s="1" t="s">
        <v>889</v>
      </c>
    </row>
    <row r="475" spans="1:2" x14ac:dyDescent="0.25">
      <c r="A475" t="s">
        <v>890</v>
      </c>
      <c r="B475" s="1" t="s">
        <v>891</v>
      </c>
    </row>
    <row r="476" spans="1:2" x14ac:dyDescent="0.25">
      <c r="A476" t="s">
        <v>892</v>
      </c>
      <c r="B476" s="1" t="s">
        <v>893</v>
      </c>
    </row>
    <row r="477" spans="1:2" x14ac:dyDescent="0.25">
      <c r="A477" t="s">
        <v>113</v>
      </c>
      <c r="B477" s="1" t="s">
        <v>894</v>
      </c>
    </row>
    <row r="478" spans="1:2" x14ac:dyDescent="0.25">
      <c r="A478" t="s">
        <v>895</v>
      </c>
      <c r="B478" s="1" t="s">
        <v>896</v>
      </c>
    </row>
    <row r="479" spans="1:2" x14ac:dyDescent="0.25">
      <c r="A479" t="s">
        <v>897</v>
      </c>
      <c r="B479" s="1" t="s">
        <v>547</v>
      </c>
    </row>
    <row r="480" spans="1:2" x14ac:dyDescent="0.25">
      <c r="A480" t="s">
        <v>898</v>
      </c>
      <c r="B480" s="1" t="s">
        <v>899</v>
      </c>
    </row>
    <row r="481" spans="1:2" x14ac:dyDescent="0.25">
      <c r="A481" t="s">
        <v>900</v>
      </c>
      <c r="B481" s="1" t="s">
        <v>901</v>
      </c>
    </row>
    <row r="482" spans="1:2" x14ac:dyDescent="0.25">
      <c r="A482" t="s">
        <v>902</v>
      </c>
      <c r="B482" s="1" t="s">
        <v>903</v>
      </c>
    </row>
    <row r="483" spans="1:2" x14ac:dyDescent="0.25">
      <c r="A483" t="s">
        <v>735</v>
      </c>
      <c r="B483" s="1" t="s">
        <v>736</v>
      </c>
    </row>
    <row r="484" spans="1:2" x14ac:dyDescent="0.25">
      <c r="A484" t="s">
        <v>904</v>
      </c>
      <c r="B484" s="1" t="s">
        <v>288</v>
      </c>
    </row>
    <row r="485" spans="1:2" x14ac:dyDescent="0.25">
      <c r="A485" t="s">
        <v>905</v>
      </c>
      <c r="B485" s="1" t="s">
        <v>906</v>
      </c>
    </row>
    <row r="486" spans="1:2" x14ac:dyDescent="0.25">
      <c r="A486" t="s">
        <v>907</v>
      </c>
      <c r="B486" s="1" t="s">
        <v>908</v>
      </c>
    </row>
    <row r="487" spans="1:2" x14ac:dyDescent="0.25">
      <c r="A487" t="s">
        <v>909</v>
      </c>
      <c r="B487" s="1" t="s">
        <v>910</v>
      </c>
    </row>
    <row r="488" spans="1:2" x14ac:dyDescent="0.25">
      <c r="A488" t="s">
        <v>911</v>
      </c>
      <c r="B488" s="1" t="s">
        <v>912</v>
      </c>
    </row>
    <row r="489" spans="1:2" x14ac:dyDescent="0.25">
      <c r="A489" t="s">
        <v>913</v>
      </c>
      <c r="B489" s="1" t="s">
        <v>914</v>
      </c>
    </row>
    <row r="490" spans="1:2" x14ac:dyDescent="0.25">
      <c r="A490" t="s">
        <v>915</v>
      </c>
      <c r="B490" s="1" t="s">
        <v>916</v>
      </c>
    </row>
    <row r="491" spans="1:2" x14ac:dyDescent="0.25">
      <c r="A491" t="s">
        <v>917</v>
      </c>
      <c r="B491" s="1" t="s">
        <v>918</v>
      </c>
    </row>
    <row r="492" spans="1:2" x14ac:dyDescent="0.25">
      <c r="A492" t="s">
        <v>919</v>
      </c>
      <c r="B492" s="1" t="s">
        <v>920</v>
      </c>
    </row>
    <row r="493" spans="1:2" x14ac:dyDescent="0.25">
      <c r="A493" t="s">
        <v>921</v>
      </c>
      <c r="B493" s="1" t="s">
        <v>922</v>
      </c>
    </row>
    <row r="494" spans="1:2" x14ac:dyDescent="0.25">
      <c r="A494" t="s">
        <v>923</v>
      </c>
      <c r="B494" s="1" t="s">
        <v>924</v>
      </c>
    </row>
    <row r="495" spans="1:2" x14ac:dyDescent="0.25">
      <c r="A495" t="s">
        <v>925</v>
      </c>
      <c r="B495" s="1" t="s">
        <v>926</v>
      </c>
    </row>
    <row r="496" spans="1:2" x14ac:dyDescent="0.25">
      <c r="A496" t="s">
        <v>927</v>
      </c>
      <c r="B496" s="1" t="s">
        <v>928</v>
      </c>
    </row>
    <row r="497" spans="1:2" x14ac:dyDescent="0.25">
      <c r="A497" t="s">
        <v>929</v>
      </c>
      <c r="B497" s="1" t="s">
        <v>930</v>
      </c>
    </row>
    <row r="498" spans="1:2" x14ac:dyDescent="0.25">
      <c r="A498" t="s">
        <v>931</v>
      </c>
      <c r="B498" s="1" t="s">
        <v>932</v>
      </c>
    </row>
    <row r="499" spans="1:2" x14ac:dyDescent="0.25">
      <c r="A499" t="s">
        <v>933</v>
      </c>
      <c r="B499" s="1" t="s">
        <v>934</v>
      </c>
    </row>
    <row r="500" spans="1:2" x14ac:dyDescent="0.25">
      <c r="A500" t="s">
        <v>935</v>
      </c>
      <c r="B500" s="1" t="s">
        <v>936</v>
      </c>
    </row>
    <row r="501" spans="1:2" x14ac:dyDescent="0.25">
      <c r="A501" t="s">
        <v>937</v>
      </c>
      <c r="B501" s="1" t="s">
        <v>938</v>
      </c>
    </row>
    <row r="502" spans="1:2" x14ac:dyDescent="0.25">
      <c r="A502" t="s">
        <v>939</v>
      </c>
      <c r="B502" s="1" t="s">
        <v>940</v>
      </c>
    </row>
    <row r="503" spans="1:2" x14ac:dyDescent="0.25">
      <c r="A503" t="s">
        <v>941</v>
      </c>
      <c r="B503" s="1" t="s">
        <v>942</v>
      </c>
    </row>
    <row r="504" spans="1:2" x14ac:dyDescent="0.25">
      <c r="A504" t="s">
        <v>633</v>
      </c>
      <c r="B504" s="1" t="s">
        <v>634</v>
      </c>
    </row>
    <row r="505" spans="1:2" x14ac:dyDescent="0.25">
      <c r="A505" t="s">
        <v>943</v>
      </c>
      <c r="B505" s="1" t="s">
        <v>944</v>
      </c>
    </row>
    <row r="506" spans="1:2" x14ac:dyDescent="0.25">
      <c r="A506" t="s">
        <v>945</v>
      </c>
      <c r="B506" s="1" t="s">
        <v>946</v>
      </c>
    </row>
    <row r="507" spans="1:2" x14ac:dyDescent="0.25">
      <c r="A507" t="s">
        <v>947</v>
      </c>
      <c r="B507" s="1" t="s">
        <v>948</v>
      </c>
    </row>
    <row r="508" spans="1:2" x14ac:dyDescent="0.25">
      <c r="A508" t="s">
        <v>949</v>
      </c>
      <c r="B508" s="1" t="s">
        <v>950</v>
      </c>
    </row>
    <row r="509" spans="1:2" x14ac:dyDescent="0.25">
      <c r="A509" t="s">
        <v>951</v>
      </c>
      <c r="B509" s="1" t="s">
        <v>952</v>
      </c>
    </row>
    <row r="510" spans="1:2" x14ac:dyDescent="0.25">
      <c r="A510" t="s">
        <v>953</v>
      </c>
      <c r="B510" s="1" t="s">
        <v>954</v>
      </c>
    </row>
    <row r="511" spans="1:2" x14ac:dyDescent="0.25">
      <c r="A511" t="s">
        <v>955</v>
      </c>
      <c r="B511" s="1" t="s">
        <v>956</v>
      </c>
    </row>
    <row r="512" spans="1:2" x14ac:dyDescent="0.25">
      <c r="A512" t="s">
        <v>957</v>
      </c>
      <c r="B512" s="1" t="s">
        <v>958</v>
      </c>
    </row>
    <row r="513" spans="1:2" x14ac:dyDescent="0.25">
      <c r="A513" t="s">
        <v>959</v>
      </c>
      <c r="B513" s="1" t="s">
        <v>700</v>
      </c>
    </row>
    <row r="514" spans="1:2" x14ac:dyDescent="0.25">
      <c r="A514" t="s">
        <v>960</v>
      </c>
      <c r="B514" s="1" t="s">
        <v>961</v>
      </c>
    </row>
    <row r="515" spans="1:2" x14ac:dyDescent="0.25">
      <c r="A515" t="s">
        <v>962</v>
      </c>
      <c r="B515" s="1" t="s">
        <v>963</v>
      </c>
    </row>
    <row r="516" spans="1:2" x14ac:dyDescent="0.25">
      <c r="A516" t="s">
        <v>964</v>
      </c>
      <c r="B516" s="1" t="s">
        <v>965</v>
      </c>
    </row>
    <row r="517" spans="1:2" x14ac:dyDescent="0.25">
      <c r="A517" t="s">
        <v>966</v>
      </c>
      <c r="B517" s="1" t="s">
        <v>967</v>
      </c>
    </row>
    <row r="518" spans="1:2" x14ac:dyDescent="0.25">
      <c r="A518" t="s">
        <v>111</v>
      </c>
      <c r="B518" s="1" t="s">
        <v>968</v>
      </c>
    </row>
    <row r="519" spans="1:2" x14ac:dyDescent="0.25">
      <c r="A519" t="s">
        <v>969</v>
      </c>
      <c r="B519" s="1" t="s">
        <v>970</v>
      </c>
    </row>
    <row r="520" spans="1:2" x14ac:dyDescent="0.25">
      <c r="A520" t="s">
        <v>971</v>
      </c>
      <c r="B520" s="1" t="s">
        <v>972</v>
      </c>
    </row>
    <row r="521" spans="1:2" x14ac:dyDescent="0.25">
      <c r="A521" t="s">
        <v>973</v>
      </c>
      <c r="B521" s="1" t="s">
        <v>974</v>
      </c>
    </row>
    <row r="522" spans="1:2" x14ac:dyDescent="0.25">
      <c r="A522" t="s">
        <v>975</v>
      </c>
      <c r="B522" s="1" t="s">
        <v>976</v>
      </c>
    </row>
    <row r="523" spans="1:2" x14ac:dyDescent="0.25">
      <c r="A523" t="s">
        <v>977</v>
      </c>
      <c r="B523" s="1" t="s">
        <v>978</v>
      </c>
    </row>
    <row r="524" spans="1:2" x14ac:dyDescent="0.25">
      <c r="A524" t="s">
        <v>979</v>
      </c>
      <c r="B524" s="1" t="s">
        <v>980</v>
      </c>
    </row>
    <row r="525" spans="1:2" x14ac:dyDescent="0.25">
      <c r="A525" t="s">
        <v>981</v>
      </c>
      <c r="B525" s="1" t="s">
        <v>982</v>
      </c>
    </row>
    <row r="526" spans="1:2" x14ac:dyDescent="0.25">
      <c r="A526" t="s">
        <v>983</v>
      </c>
      <c r="B526" s="1" t="s">
        <v>984</v>
      </c>
    </row>
    <row r="527" spans="1:2" x14ac:dyDescent="0.25">
      <c r="A527" t="s">
        <v>985</v>
      </c>
      <c r="B527" s="1" t="s">
        <v>986</v>
      </c>
    </row>
    <row r="528" spans="1:2" x14ac:dyDescent="0.25">
      <c r="A528" t="s">
        <v>987</v>
      </c>
      <c r="B528" s="1" t="s">
        <v>988</v>
      </c>
    </row>
    <row r="529" spans="1:2" x14ac:dyDescent="0.25">
      <c r="A529" t="s">
        <v>989</v>
      </c>
      <c r="B529" s="1" t="s">
        <v>990</v>
      </c>
    </row>
    <row r="530" spans="1:2" x14ac:dyDescent="0.25">
      <c r="A530" t="s">
        <v>991</v>
      </c>
      <c r="B530" s="1" t="s">
        <v>992</v>
      </c>
    </row>
    <row r="531" spans="1:2" x14ac:dyDescent="0.25">
      <c r="A531" t="s">
        <v>993</v>
      </c>
      <c r="B531" s="1" t="s">
        <v>994</v>
      </c>
    </row>
    <row r="532" spans="1:2" x14ac:dyDescent="0.25">
      <c r="A532" t="s">
        <v>995</v>
      </c>
      <c r="B532" s="1" t="s">
        <v>996</v>
      </c>
    </row>
    <row r="533" spans="1:2" x14ac:dyDescent="0.25">
      <c r="A533" t="s">
        <v>997</v>
      </c>
      <c r="B533" s="1" t="s">
        <v>998</v>
      </c>
    </row>
    <row r="534" spans="1:2" x14ac:dyDescent="0.25">
      <c r="A534" t="s">
        <v>999</v>
      </c>
      <c r="B534" s="1" t="s">
        <v>1000</v>
      </c>
    </row>
    <row r="535" spans="1:2" x14ac:dyDescent="0.25">
      <c r="A535" t="s">
        <v>1001</v>
      </c>
      <c r="B535" s="1" t="s">
        <v>1002</v>
      </c>
    </row>
    <row r="536" spans="1:2" x14ac:dyDescent="0.25">
      <c r="A536" t="s">
        <v>1003</v>
      </c>
      <c r="B536" s="1" t="s">
        <v>1004</v>
      </c>
    </row>
    <row r="537" spans="1:2" x14ac:dyDescent="0.25">
      <c r="A537" t="s">
        <v>1005</v>
      </c>
      <c r="B537" s="1" t="s">
        <v>1006</v>
      </c>
    </row>
    <row r="538" spans="1:2" x14ac:dyDescent="0.25">
      <c r="A538" t="s">
        <v>1007</v>
      </c>
      <c r="B538" s="1" t="s">
        <v>1008</v>
      </c>
    </row>
    <row r="539" spans="1:2" x14ac:dyDescent="0.25">
      <c r="A539" t="s">
        <v>1009</v>
      </c>
      <c r="B539" s="1" t="s">
        <v>1010</v>
      </c>
    </row>
    <row r="540" spans="1:2" x14ac:dyDescent="0.25">
      <c r="A540" t="s">
        <v>1011</v>
      </c>
      <c r="B540" s="1" t="s">
        <v>1012</v>
      </c>
    </row>
    <row r="541" spans="1:2" x14ac:dyDescent="0.25">
      <c r="A541" t="s">
        <v>1013</v>
      </c>
      <c r="B541" s="1" t="s">
        <v>48</v>
      </c>
    </row>
    <row r="542" spans="1:2" x14ac:dyDescent="0.25">
      <c r="A542" t="s">
        <v>1014</v>
      </c>
      <c r="B542" s="1" t="s">
        <v>1015</v>
      </c>
    </row>
    <row r="543" spans="1:2" x14ac:dyDescent="0.25">
      <c r="A543" t="s">
        <v>1016</v>
      </c>
      <c r="B543" s="1" t="s">
        <v>1017</v>
      </c>
    </row>
    <row r="544" spans="1:2" x14ac:dyDescent="0.25">
      <c r="A544" t="s">
        <v>1018</v>
      </c>
      <c r="B544" s="1" t="s">
        <v>1019</v>
      </c>
    </row>
    <row r="545" spans="1:2" x14ac:dyDescent="0.25">
      <c r="A545" t="s">
        <v>1020</v>
      </c>
      <c r="B545" s="1" t="s">
        <v>60</v>
      </c>
    </row>
    <row r="546" spans="1:2" x14ac:dyDescent="0.25">
      <c r="A546" t="s">
        <v>1021</v>
      </c>
      <c r="B546" s="1" t="s">
        <v>1022</v>
      </c>
    </row>
    <row r="547" spans="1:2" x14ac:dyDescent="0.25">
      <c r="A547" t="s">
        <v>1023</v>
      </c>
      <c r="B547" s="1" t="s">
        <v>1024</v>
      </c>
    </row>
    <row r="548" spans="1:2" x14ac:dyDescent="0.25">
      <c r="A548" t="s">
        <v>1025</v>
      </c>
      <c r="B548" s="1" t="s">
        <v>1026</v>
      </c>
    </row>
    <row r="549" spans="1:2" x14ac:dyDescent="0.25">
      <c r="A549" t="s">
        <v>1027</v>
      </c>
      <c r="B549" s="1" t="s">
        <v>1028</v>
      </c>
    </row>
    <row r="550" spans="1:2" x14ac:dyDescent="0.25">
      <c r="A550" t="s">
        <v>1029</v>
      </c>
      <c r="B550" s="1" t="s">
        <v>1030</v>
      </c>
    </row>
    <row r="551" spans="1:2" x14ac:dyDescent="0.25">
      <c r="A551" t="s">
        <v>1031</v>
      </c>
      <c r="B551" s="1" t="s">
        <v>1032</v>
      </c>
    </row>
    <row r="552" spans="1:2" x14ac:dyDescent="0.25">
      <c r="A552" t="s">
        <v>1033</v>
      </c>
      <c r="B552" s="1" t="s">
        <v>1034</v>
      </c>
    </row>
    <row r="553" spans="1:2" x14ac:dyDescent="0.25">
      <c r="A553" t="s">
        <v>1035</v>
      </c>
      <c r="B553" s="1" t="s">
        <v>1036</v>
      </c>
    </row>
    <row r="554" spans="1:2" x14ac:dyDescent="0.25">
      <c r="A554" t="s">
        <v>1037</v>
      </c>
      <c r="B554" s="1" t="s">
        <v>142</v>
      </c>
    </row>
    <row r="555" spans="1:2" x14ac:dyDescent="0.25">
      <c r="A555" t="s">
        <v>1038</v>
      </c>
      <c r="B555" s="1" t="s">
        <v>1039</v>
      </c>
    </row>
    <row r="556" spans="1:2" x14ac:dyDescent="0.25">
      <c r="A556" t="s">
        <v>1040</v>
      </c>
      <c r="B556" s="1" t="s">
        <v>1041</v>
      </c>
    </row>
    <row r="557" spans="1:2" x14ac:dyDescent="0.25">
      <c r="A557" t="s">
        <v>1042</v>
      </c>
      <c r="B557" s="1" t="s">
        <v>1043</v>
      </c>
    </row>
    <row r="558" spans="1:2" x14ac:dyDescent="0.25">
      <c r="A558" t="s">
        <v>1044</v>
      </c>
      <c r="B558" s="1" t="s">
        <v>1045</v>
      </c>
    </row>
    <row r="559" spans="1:2" x14ac:dyDescent="0.25">
      <c r="A559" t="s">
        <v>1046</v>
      </c>
      <c r="B559" s="1" t="s">
        <v>1047</v>
      </c>
    </row>
    <row r="560" spans="1:2" x14ac:dyDescent="0.25">
      <c r="A560" t="s">
        <v>1048</v>
      </c>
      <c r="B560" s="1" t="s">
        <v>1049</v>
      </c>
    </row>
    <row r="561" spans="1:2" x14ac:dyDescent="0.25">
      <c r="A561" t="s">
        <v>1050</v>
      </c>
      <c r="B561" s="1" t="s">
        <v>1051</v>
      </c>
    </row>
    <row r="562" spans="1:2" x14ac:dyDescent="0.25">
      <c r="A562" t="s">
        <v>1052</v>
      </c>
      <c r="B562" s="1" t="s">
        <v>1053</v>
      </c>
    </row>
    <row r="563" spans="1:2" x14ac:dyDescent="0.25">
      <c r="A563" t="s">
        <v>1054</v>
      </c>
      <c r="B563" s="1" t="s">
        <v>1055</v>
      </c>
    </row>
    <row r="564" spans="1:2" x14ac:dyDescent="0.25">
      <c r="A564" t="s">
        <v>1056</v>
      </c>
      <c r="B564" s="1" t="s">
        <v>1057</v>
      </c>
    </row>
    <row r="565" spans="1:2" x14ac:dyDescent="0.25">
      <c r="A565" t="s">
        <v>1058</v>
      </c>
      <c r="B565" s="1" t="s">
        <v>1059</v>
      </c>
    </row>
    <row r="566" spans="1:2" x14ac:dyDescent="0.25">
      <c r="A566" t="s">
        <v>1060</v>
      </c>
      <c r="B566" s="1" t="s">
        <v>1061</v>
      </c>
    </row>
    <row r="567" spans="1:2" x14ac:dyDescent="0.25">
      <c r="A567" t="s">
        <v>1062</v>
      </c>
      <c r="B567" s="1" t="s">
        <v>1063</v>
      </c>
    </row>
    <row r="568" spans="1:2" x14ac:dyDescent="0.25">
      <c r="A568" t="s">
        <v>1064</v>
      </c>
      <c r="B568" s="1" t="s">
        <v>1065</v>
      </c>
    </row>
    <row r="569" spans="1:2" x14ac:dyDescent="0.25">
      <c r="A569" t="s">
        <v>1066</v>
      </c>
      <c r="B569" s="1" t="s">
        <v>472</v>
      </c>
    </row>
    <row r="570" spans="1:2" x14ac:dyDescent="0.25">
      <c r="A570" t="s">
        <v>1067</v>
      </c>
      <c r="B570" s="1" t="s">
        <v>1068</v>
      </c>
    </row>
    <row r="571" spans="1:2" x14ac:dyDescent="0.25">
      <c r="A571" t="s">
        <v>1069</v>
      </c>
      <c r="B571" s="1" t="s">
        <v>1070</v>
      </c>
    </row>
    <row r="572" spans="1:2" x14ac:dyDescent="0.25">
      <c r="A572" t="s">
        <v>500</v>
      </c>
      <c r="B572" s="1" t="s">
        <v>324</v>
      </c>
    </row>
    <row r="573" spans="1:2" x14ac:dyDescent="0.25">
      <c r="A573" t="s">
        <v>1071</v>
      </c>
      <c r="B573" s="1" t="s">
        <v>1072</v>
      </c>
    </row>
    <row r="574" spans="1:2" x14ac:dyDescent="0.25">
      <c r="A574" t="s">
        <v>1073</v>
      </c>
      <c r="B574" s="1" t="s">
        <v>1074</v>
      </c>
    </row>
    <row r="575" spans="1:2" x14ac:dyDescent="0.25">
      <c r="A575" t="s">
        <v>1075</v>
      </c>
      <c r="B575" s="1" t="s">
        <v>1076</v>
      </c>
    </row>
    <row r="576" spans="1:2" x14ac:dyDescent="0.25">
      <c r="A576" t="s">
        <v>1077</v>
      </c>
      <c r="B576" s="1" t="s">
        <v>1078</v>
      </c>
    </row>
    <row r="577" spans="1:2" x14ac:dyDescent="0.25">
      <c r="A577" t="s">
        <v>1079</v>
      </c>
      <c r="B577" s="1" t="s">
        <v>1080</v>
      </c>
    </row>
    <row r="578" spans="1:2" x14ac:dyDescent="0.25">
      <c r="A578" t="s">
        <v>1081</v>
      </c>
      <c r="B578" s="1" t="s">
        <v>1082</v>
      </c>
    </row>
    <row r="579" spans="1:2" x14ac:dyDescent="0.25">
      <c r="A579" t="s">
        <v>1083</v>
      </c>
      <c r="B579" s="1" t="s">
        <v>1084</v>
      </c>
    </row>
    <row r="580" spans="1:2" x14ac:dyDescent="0.25">
      <c r="A580" t="s">
        <v>1085</v>
      </c>
      <c r="B580" s="1" t="s">
        <v>1086</v>
      </c>
    </row>
    <row r="581" spans="1:2" x14ac:dyDescent="0.25">
      <c r="A581" t="s">
        <v>1087</v>
      </c>
      <c r="B581" s="1" t="s">
        <v>1088</v>
      </c>
    </row>
    <row r="582" spans="1:2" x14ac:dyDescent="0.25">
      <c r="A582" t="s">
        <v>1089</v>
      </c>
      <c r="B582" s="1" t="s">
        <v>1090</v>
      </c>
    </row>
    <row r="583" spans="1:2" x14ac:dyDescent="0.25">
      <c r="A583" t="s">
        <v>1091</v>
      </c>
      <c r="B583" s="1" t="s">
        <v>1092</v>
      </c>
    </row>
    <row r="584" spans="1:2" x14ac:dyDescent="0.25">
      <c r="A584" t="s">
        <v>1093</v>
      </c>
      <c r="B584" s="1" t="s">
        <v>1094</v>
      </c>
    </row>
    <row r="585" spans="1:2" x14ac:dyDescent="0.25">
      <c r="A585" t="s">
        <v>1095</v>
      </c>
      <c r="B585" s="1" t="s">
        <v>1096</v>
      </c>
    </row>
    <row r="586" spans="1:2" x14ac:dyDescent="0.25">
      <c r="A586" t="s">
        <v>1097</v>
      </c>
      <c r="B586" s="1" t="s">
        <v>1098</v>
      </c>
    </row>
    <row r="587" spans="1:2" x14ac:dyDescent="0.25">
      <c r="A587" t="s">
        <v>1099</v>
      </c>
      <c r="B587" s="1" t="s">
        <v>1100</v>
      </c>
    </row>
    <row r="588" spans="1:2" x14ac:dyDescent="0.25">
      <c r="A588" t="s">
        <v>353</v>
      </c>
      <c r="B588" s="1" t="s">
        <v>1101</v>
      </c>
    </row>
    <row r="589" spans="1:2" x14ac:dyDescent="0.25">
      <c r="A589" t="s">
        <v>1102</v>
      </c>
      <c r="B589" s="1" t="s">
        <v>559</v>
      </c>
    </row>
    <row r="590" spans="1:2" x14ac:dyDescent="0.25">
      <c r="A590" t="s">
        <v>1103</v>
      </c>
      <c r="B590" s="1" t="s">
        <v>1104</v>
      </c>
    </row>
    <row r="591" spans="1:2" x14ac:dyDescent="0.25">
      <c r="A591" t="s">
        <v>1105</v>
      </c>
      <c r="B591" s="1" t="s">
        <v>1106</v>
      </c>
    </row>
    <row r="592" spans="1:2" x14ac:dyDescent="0.25">
      <c r="A592" t="s">
        <v>1107</v>
      </c>
      <c r="B592" s="1" t="s">
        <v>1108</v>
      </c>
    </row>
    <row r="593" spans="1:2" x14ac:dyDescent="0.25">
      <c r="A593" t="s">
        <v>1109</v>
      </c>
      <c r="B593" s="1" t="s">
        <v>1110</v>
      </c>
    </row>
    <row r="594" spans="1:2" x14ac:dyDescent="0.25">
      <c r="A594" t="s">
        <v>1111</v>
      </c>
      <c r="B594" s="1" t="s">
        <v>1112</v>
      </c>
    </row>
    <row r="595" spans="1:2" x14ac:dyDescent="0.25">
      <c r="A595" t="s">
        <v>1113</v>
      </c>
      <c r="B595" s="1" t="s">
        <v>1114</v>
      </c>
    </row>
    <row r="596" spans="1:2" x14ac:dyDescent="0.25">
      <c r="A596" t="s">
        <v>1115</v>
      </c>
      <c r="B596" s="1" t="s">
        <v>1116</v>
      </c>
    </row>
    <row r="597" spans="1:2" x14ac:dyDescent="0.25">
      <c r="A597" t="s">
        <v>1117</v>
      </c>
      <c r="B597" s="1" t="s">
        <v>1118</v>
      </c>
    </row>
    <row r="598" spans="1:2" x14ac:dyDescent="0.25">
      <c r="A598" t="s">
        <v>1119</v>
      </c>
      <c r="B598" s="1" t="s">
        <v>1120</v>
      </c>
    </row>
    <row r="599" spans="1:2" x14ac:dyDescent="0.25">
      <c r="A599" t="s">
        <v>1121</v>
      </c>
      <c r="B599" s="1" t="s">
        <v>1122</v>
      </c>
    </row>
    <row r="600" spans="1:2" x14ac:dyDescent="0.25">
      <c r="A600" t="s">
        <v>22</v>
      </c>
      <c r="B600" s="1" t="s">
        <v>1123</v>
      </c>
    </row>
    <row r="601" spans="1:2" x14ac:dyDescent="0.25">
      <c r="A601" t="s">
        <v>1124</v>
      </c>
      <c r="B601" s="1" t="s">
        <v>1125</v>
      </c>
    </row>
    <row r="602" spans="1:2" x14ac:dyDescent="0.25">
      <c r="A602" t="s">
        <v>1124</v>
      </c>
      <c r="B602" s="1" t="s">
        <v>1126</v>
      </c>
    </row>
    <row r="603" spans="1:2" x14ac:dyDescent="0.25">
      <c r="A603" t="s">
        <v>1127</v>
      </c>
      <c r="B603" s="1" t="s">
        <v>1128</v>
      </c>
    </row>
    <row r="604" spans="1:2" x14ac:dyDescent="0.25">
      <c r="A604" t="s">
        <v>1129</v>
      </c>
      <c r="B604" s="1" t="s">
        <v>1130</v>
      </c>
    </row>
    <row r="605" spans="1:2" x14ac:dyDescent="0.25">
      <c r="A605" t="s">
        <v>246</v>
      </c>
      <c r="B605" s="1" t="s">
        <v>247</v>
      </c>
    </row>
    <row r="606" spans="1:2" x14ac:dyDescent="0.25">
      <c r="A606" t="s">
        <v>1131</v>
      </c>
      <c r="B606" s="1" t="s">
        <v>1132</v>
      </c>
    </row>
    <row r="607" spans="1:2" x14ac:dyDescent="0.25">
      <c r="A607" t="s">
        <v>1133</v>
      </c>
      <c r="B607" s="1" t="s">
        <v>1134</v>
      </c>
    </row>
    <row r="608" spans="1:2" x14ac:dyDescent="0.25">
      <c r="A608" t="s">
        <v>1135</v>
      </c>
      <c r="B608" s="1" t="s">
        <v>1136</v>
      </c>
    </row>
    <row r="609" spans="1:2" x14ac:dyDescent="0.25">
      <c r="A609" t="s">
        <v>1137</v>
      </c>
      <c r="B609" s="1" t="s">
        <v>1138</v>
      </c>
    </row>
    <row r="610" spans="1:2" x14ac:dyDescent="0.25">
      <c r="A610" t="s">
        <v>735</v>
      </c>
      <c r="B610" s="1" t="s">
        <v>736</v>
      </c>
    </row>
    <row r="611" spans="1:2" x14ac:dyDescent="0.25">
      <c r="A611" t="s">
        <v>1139</v>
      </c>
      <c r="B611" s="1" t="s">
        <v>1140</v>
      </c>
    </row>
    <row r="612" spans="1:2" x14ac:dyDescent="0.25">
      <c r="A612" t="s">
        <v>1141</v>
      </c>
      <c r="B612" s="1" t="s">
        <v>1142</v>
      </c>
    </row>
    <row r="613" spans="1:2" x14ac:dyDescent="0.25">
      <c r="A613" t="s">
        <v>1143</v>
      </c>
      <c r="B613" s="1" t="s">
        <v>1144</v>
      </c>
    </row>
    <row r="614" spans="1:2" x14ac:dyDescent="0.25">
      <c r="A614" t="s">
        <v>1145</v>
      </c>
      <c r="B614" s="1" t="s">
        <v>1146</v>
      </c>
    </row>
    <row r="615" spans="1:2" x14ac:dyDescent="0.25">
      <c r="A615" t="s">
        <v>1147</v>
      </c>
      <c r="B615" s="1" t="s">
        <v>1148</v>
      </c>
    </row>
    <row r="616" spans="1:2" x14ac:dyDescent="0.25">
      <c r="A616" t="s">
        <v>1149</v>
      </c>
      <c r="B616" s="1" t="s">
        <v>1150</v>
      </c>
    </row>
    <row r="617" spans="1:2" x14ac:dyDescent="0.25">
      <c r="A617" t="s">
        <v>1151</v>
      </c>
      <c r="B617" s="1" t="s">
        <v>184</v>
      </c>
    </row>
    <row r="618" spans="1:2" x14ac:dyDescent="0.25">
      <c r="A618" t="s">
        <v>1152</v>
      </c>
      <c r="B618" s="1" t="s">
        <v>186</v>
      </c>
    </row>
    <row r="619" spans="1:2" x14ac:dyDescent="0.25">
      <c r="A619" t="s">
        <v>1153</v>
      </c>
      <c r="B619" s="1" t="s">
        <v>1154</v>
      </c>
    </row>
    <row r="620" spans="1:2" x14ac:dyDescent="0.25">
      <c r="A620" t="s">
        <v>1155</v>
      </c>
      <c r="B620" s="1" t="s">
        <v>1156</v>
      </c>
    </row>
    <row r="621" spans="1:2" x14ac:dyDescent="0.25">
      <c r="A621" t="s">
        <v>1157</v>
      </c>
      <c r="B621" s="1" t="s">
        <v>1158</v>
      </c>
    </row>
    <row r="622" spans="1:2" x14ac:dyDescent="0.25">
      <c r="A622" t="s">
        <v>1159</v>
      </c>
      <c r="B622" s="1" t="s">
        <v>1160</v>
      </c>
    </row>
    <row r="623" spans="1:2" x14ac:dyDescent="0.25">
      <c r="A623" t="s">
        <v>1161</v>
      </c>
      <c r="B623" s="1" t="s">
        <v>1162</v>
      </c>
    </row>
    <row r="624" spans="1:2" x14ac:dyDescent="0.25">
      <c r="A624" t="s">
        <v>1163</v>
      </c>
      <c r="B624" s="1" t="s">
        <v>1164</v>
      </c>
    </row>
    <row r="625" spans="1:2" x14ac:dyDescent="0.25">
      <c r="A625" t="s">
        <v>1165</v>
      </c>
      <c r="B625" s="1" t="s">
        <v>1166</v>
      </c>
    </row>
    <row r="626" spans="1:2" x14ac:dyDescent="0.25">
      <c r="A626" t="s">
        <v>1167</v>
      </c>
      <c r="B626" s="1" t="s">
        <v>1168</v>
      </c>
    </row>
    <row r="627" spans="1:2" x14ac:dyDescent="0.25">
      <c r="A627" t="s">
        <v>1169</v>
      </c>
      <c r="B627" s="1" t="s">
        <v>1170</v>
      </c>
    </row>
    <row r="628" spans="1:2" x14ac:dyDescent="0.25">
      <c r="A628" t="s">
        <v>1171</v>
      </c>
      <c r="B628" s="1" t="s">
        <v>1172</v>
      </c>
    </row>
    <row r="629" spans="1:2" x14ac:dyDescent="0.25">
      <c r="A629" t="s">
        <v>1173</v>
      </c>
      <c r="B629" s="1" t="s">
        <v>1174</v>
      </c>
    </row>
    <row r="630" spans="1:2" x14ac:dyDescent="0.25">
      <c r="A630" t="s">
        <v>1175</v>
      </c>
      <c r="B630" s="1" t="s">
        <v>1078</v>
      </c>
    </row>
    <row r="631" spans="1:2" x14ac:dyDescent="0.25">
      <c r="A631" t="s">
        <v>526</v>
      </c>
      <c r="B631" s="1" t="s">
        <v>527</v>
      </c>
    </row>
    <row r="632" spans="1:2" x14ac:dyDescent="0.25">
      <c r="A632" t="s">
        <v>1176</v>
      </c>
      <c r="B632" s="1" t="s">
        <v>382</v>
      </c>
    </row>
    <row r="633" spans="1:2" x14ac:dyDescent="0.25">
      <c r="A633" t="s">
        <v>1177</v>
      </c>
      <c r="B633" s="1" t="s">
        <v>1174</v>
      </c>
    </row>
    <row r="634" spans="1:2" x14ac:dyDescent="0.25">
      <c r="A634" t="s">
        <v>1178</v>
      </c>
      <c r="B634" s="1" t="s">
        <v>1179</v>
      </c>
    </row>
    <row r="635" spans="1:2" x14ac:dyDescent="0.25">
      <c r="A635" t="s">
        <v>1180</v>
      </c>
      <c r="B635" s="1" t="s">
        <v>1181</v>
      </c>
    </row>
    <row r="636" spans="1:2" x14ac:dyDescent="0.25">
      <c r="A636" t="s">
        <v>1182</v>
      </c>
      <c r="B636" s="1" t="s">
        <v>1183</v>
      </c>
    </row>
    <row r="637" spans="1:2" x14ac:dyDescent="0.25">
      <c r="A637" t="s">
        <v>1184</v>
      </c>
      <c r="B637" s="1" t="s">
        <v>195</v>
      </c>
    </row>
    <row r="638" spans="1:2" x14ac:dyDescent="0.25">
      <c r="A638" t="s">
        <v>1185</v>
      </c>
      <c r="B638" s="1" t="s">
        <v>1186</v>
      </c>
    </row>
    <row r="639" spans="1:2" x14ac:dyDescent="0.25">
      <c r="A639" t="s">
        <v>1187</v>
      </c>
      <c r="B639" s="1" t="s">
        <v>1188</v>
      </c>
    </row>
    <row r="640" spans="1:2" x14ac:dyDescent="0.25">
      <c r="A640" t="s">
        <v>1189</v>
      </c>
      <c r="B640" s="1" t="s">
        <v>1190</v>
      </c>
    </row>
    <row r="641" spans="1:2" x14ac:dyDescent="0.25">
      <c r="A641" t="s">
        <v>1191</v>
      </c>
      <c r="B641" s="1" t="s">
        <v>1192</v>
      </c>
    </row>
    <row r="642" spans="1:2" x14ac:dyDescent="0.25">
      <c r="A642" t="s">
        <v>1193</v>
      </c>
      <c r="B642" s="1" t="s">
        <v>1194</v>
      </c>
    </row>
    <row r="643" spans="1:2" x14ac:dyDescent="0.25">
      <c r="A643" t="s">
        <v>1195</v>
      </c>
      <c r="B643" s="1" t="s">
        <v>1196</v>
      </c>
    </row>
    <row r="644" spans="1:2" x14ac:dyDescent="0.25">
      <c r="A644" t="s">
        <v>1197</v>
      </c>
      <c r="B644" s="1" t="s">
        <v>1198</v>
      </c>
    </row>
    <row r="645" spans="1:2" x14ac:dyDescent="0.25">
      <c r="A645" t="s">
        <v>1199</v>
      </c>
      <c r="B645" s="1" t="s">
        <v>1200</v>
      </c>
    </row>
    <row r="646" spans="1:2" x14ac:dyDescent="0.25">
      <c r="A646" t="s">
        <v>1201</v>
      </c>
      <c r="B646" s="1" t="s">
        <v>1202</v>
      </c>
    </row>
    <row r="647" spans="1:2" x14ac:dyDescent="0.25">
      <c r="A647" t="s">
        <v>1203</v>
      </c>
      <c r="B647" s="1" t="s">
        <v>1204</v>
      </c>
    </row>
    <row r="648" spans="1:2" x14ac:dyDescent="0.25">
      <c r="A648" t="s">
        <v>1205</v>
      </c>
      <c r="B648" s="1" t="s">
        <v>1206</v>
      </c>
    </row>
    <row r="649" spans="1:2" x14ac:dyDescent="0.25">
      <c r="A649" t="s">
        <v>1207</v>
      </c>
      <c r="B649" s="1" t="s">
        <v>1208</v>
      </c>
    </row>
    <row r="650" spans="1:2" x14ac:dyDescent="0.25">
      <c r="A650" t="s">
        <v>1209</v>
      </c>
      <c r="B650" s="1" t="s">
        <v>1210</v>
      </c>
    </row>
    <row r="651" spans="1:2" x14ac:dyDescent="0.25">
      <c r="A651" t="s">
        <v>1211</v>
      </c>
      <c r="B651" s="1" t="s">
        <v>30</v>
      </c>
    </row>
    <row r="652" spans="1:2" x14ac:dyDescent="0.25">
      <c r="A652" t="s">
        <v>1212</v>
      </c>
      <c r="B652" s="1" t="s">
        <v>1213</v>
      </c>
    </row>
    <row r="653" spans="1:2" x14ac:dyDescent="0.25">
      <c r="A653" t="s">
        <v>1214</v>
      </c>
      <c r="B653" s="1" t="s">
        <v>1215</v>
      </c>
    </row>
    <row r="654" spans="1:2" x14ac:dyDescent="0.25">
      <c r="A654" t="s">
        <v>1216</v>
      </c>
      <c r="B654" s="1" t="s">
        <v>1217</v>
      </c>
    </row>
    <row r="655" spans="1:2" x14ac:dyDescent="0.25">
      <c r="A655" t="s">
        <v>1218</v>
      </c>
      <c r="B655" s="1" t="s">
        <v>1219</v>
      </c>
    </row>
    <row r="656" spans="1:2" x14ac:dyDescent="0.25">
      <c r="A656" t="s">
        <v>1220</v>
      </c>
      <c r="B656" s="1" t="s">
        <v>1221</v>
      </c>
    </row>
    <row r="657" spans="1:2" x14ac:dyDescent="0.25">
      <c r="A657" t="s">
        <v>1222</v>
      </c>
      <c r="B657" s="1" t="s">
        <v>1223</v>
      </c>
    </row>
    <row r="658" spans="1:2" x14ac:dyDescent="0.25">
      <c r="A658" t="s">
        <v>1224</v>
      </c>
      <c r="B658" s="1" t="s">
        <v>1225</v>
      </c>
    </row>
    <row r="659" spans="1:2" x14ac:dyDescent="0.25">
      <c r="A659" t="s">
        <v>1226</v>
      </c>
      <c r="B659" s="1" t="s">
        <v>1227</v>
      </c>
    </row>
    <row r="660" spans="1:2" x14ac:dyDescent="0.25">
      <c r="A660" t="s">
        <v>1228</v>
      </c>
      <c r="B660" s="1" t="s">
        <v>1229</v>
      </c>
    </row>
    <row r="661" spans="1:2" x14ac:dyDescent="0.25">
      <c r="A661" t="s">
        <v>1230</v>
      </c>
      <c r="B661" s="1" t="s">
        <v>1231</v>
      </c>
    </row>
    <row r="662" spans="1:2" x14ac:dyDescent="0.25">
      <c r="A662" t="s">
        <v>1232</v>
      </c>
      <c r="B662" s="1" t="s">
        <v>1233</v>
      </c>
    </row>
    <row r="663" spans="1:2" x14ac:dyDescent="0.25">
      <c r="A663" t="s">
        <v>1234</v>
      </c>
      <c r="B663" s="1" t="s">
        <v>1235</v>
      </c>
    </row>
    <row r="664" spans="1:2" x14ac:dyDescent="0.25">
      <c r="A664" t="s">
        <v>1236</v>
      </c>
      <c r="B664" s="1" t="s">
        <v>1237</v>
      </c>
    </row>
    <row r="665" spans="1:2" x14ac:dyDescent="0.25">
      <c r="A665" t="s">
        <v>1238</v>
      </c>
      <c r="B665" s="1" t="s">
        <v>1239</v>
      </c>
    </row>
    <row r="666" spans="1:2" x14ac:dyDescent="0.25">
      <c r="A666" t="s">
        <v>1240</v>
      </c>
      <c r="B666" s="1" t="s">
        <v>1128</v>
      </c>
    </row>
    <row r="667" spans="1:2" x14ac:dyDescent="0.25">
      <c r="A667" t="s">
        <v>1241</v>
      </c>
      <c r="B667" s="1" t="s">
        <v>1242</v>
      </c>
    </row>
    <row r="668" spans="1:2" x14ac:dyDescent="0.25">
      <c r="A668" t="s">
        <v>1133</v>
      </c>
      <c r="B668" s="1" t="s">
        <v>1134</v>
      </c>
    </row>
    <row r="669" spans="1:2" x14ac:dyDescent="0.25">
      <c r="A669" t="s">
        <v>735</v>
      </c>
      <c r="B669" s="1" t="s">
        <v>736</v>
      </c>
    </row>
    <row r="670" spans="1:2" x14ac:dyDescent="0.25">
      <c r="A670" t="s">
        <v>1243</v>
      </c>
      <c r="B670" s="1" t="s">
        <v>1244</v>
      </c>
    </row>
    <row r="671" spans="1:2" x14ac:dyDescent="0.25">
      <c r="A671" t="s">
        <v>1245</v>
      </c>
      <c r="B671" s="1" t="s">
        <v>1246</v>
      </c>
    </row>
    <row r="672" spans="1:2" x14ac:dyDescent="0.25">
      <c r="A672" t="s">
        <v>1247</v>
      </c>
      <c r="B672" s="1" t="s">
        <v>1248</v>
      </c>
    </row>
    <row r="673" spans="1:2" x14ac:dyDescent="0.25">
      <c r="A673" t="s">
        <v>1249</v>
      </c>
      <c r="B673" s="1" t="s">
        <v>1250</v>
      </c>
    </row>
    <row r="674" spans="1:2" x14ac:dyDescent="0.25">
      <c r="A674" t="s">
        <v>674</v>
      </c>
      <c r="B674" s="1" t="s">
        <v>675</v>
      </c>
    </row>
    <row r="675" spans="1:2" x14ac:dyDescent="0.25">
      <c r="A675" t="s">
        <v>1251</v>
      </c>
      <c r="B675" s="1" t="s">
        <v>1252</v>
      </c>
    </row>
    <row r="676" spans="1:2" x14ac:dyDescent="0.25">
      <c r="A676" t="s">
        <v>1253</v>
      </c>
      <c r="B676" s="1" t="s">
        <v>1254</v>
      </c>
    </row>
    <row r="677" spans="1:2" x14ac:dyDescent="0.25">
      <c r="A677" t="s">
        <v>1255</v>
      </c>
      <c r="B677" s="1" t="s">
        <v>1256</v>
      </c>
    </row>
    <row r="678" spans="1:2" x14ac:dyDescent="0.25">
      <c r="A678" t="s">
        <v>1257</v>
      </c>
      <c r="B678" s="1" t="s">
        <v>1258</v>
      </c>
    </row>
    <row r="679" spans="1:2" x14ac:dyDescent="0.25">
      <c r="A679" t="s">
        <v>748</v>
      </c>
      <c r="B679" s="1" t="s">
        <v>284</v>
      </c>
    </row>
    <row r="680" spans="1:2" x14ac:dyDescent="0.25">
      <c r="A680" t="s">
        <v>1259</v>
      </c>
      <c r="B680" s="1" t="s">
        <v>1260</v>
      </c>
    </row>
    <row r="681" spans="1:2" x14ac:dyDescent="0.25">
      <c r="A681" t="s">
        <v>1261</v>
      </c>
      <c r="B681" s="1" t="s">
        <v>1262</v>
      </c>
    </row>
    <row r="682" spans="1:2" x14ac:dyDescent="0.25">
      <c r="A682" t="s">
        <v>1263</v>
      </c>
      <c r="B682" s="1" t="s">
        <v>1264</v>
      </c>
    </row>
    <row r="683" spans="1:2" x14ac:dyDescent="0.25">
      <c r="A683" t="s">
        <v>1265</v>
      </c>
      <c r="B683" s="1" t="s">
        <v>1266</v>
      </c>
    </row>
    <row r="684" spans="1:2" x14ac:dyDescent="0.25">
      <c r="A684" t="s">
        <v>1267</v>
      </c>
      <c r="B684" s="1" t="s">
        <v>774</v>
      </c>
    </row>
    <row r="685" spans="1:2" x14ac:dyDescent="0.25">
      <c r="A685" t="s">
        <v>1268</v>
      </c>
      <c r="B685" s="1" t="s">
        <v>1269</v>
      </c>
    </row>
    <row r="686" spans="1:2" x14ac:dyDescent="0.25">
      <c r="A686" t="s">
        <v>1270</v>
      </c>
      <c r="B686" s="1" t="s">
        <v>1271</v>
      </c>
    </row>
    <row r="687" spans="1:2" x14ac:dyDescent="0.25">
      <c r="A687" t="s">
        <v>1272</v>
      </c>
      <c r="B687" s="1" t="s">
        <v>1273</v>
      </c>
    </row>
    <row r="688" spans="1:2" x14ac:dyDescent="0.25">
      <c r="A688" t="s">
        <v>1274</v>
      </c>
      <c r="B688" s="1" t="s">
        <v>1275</v>
      </c>
    </row>
    <row r="689" spans="1:2" x14ac:dyDescent="0.25">
      <c r="A689" t="s">
        <v>1276</v>
      </c>
      <c r="B689" s="1" t="s">
        <v>1277</v>
      </c>
    </row>
    <row r="690" spans="1:2" x14ac:dyDescent="0.25">
      <c r="A690" t="s">
        <v>1278</v>
      </c>
      <c r="B690" s="1" t="s">
        <v>1279</v>
      </c>
    </row>
    <row r="691" spans="1:2" x14ac:dyDescent="0.25">
      <c r="A691" t="s">
        <v>1280</v>
      </c>
      <c r="B691" s="1" t="s">
        <v>1281</v>
      </c>
    </row>
    <row r="692" spans="1:2" x14ac:dyDescent="0.25">
      <c r="A692" t="s">
        <v>1282</v>
      </c>
      <c r="B692" s="1" t="s">
        <v>1283</v>
      </c>
    </row>
    <row r="693" spans="1:2" x14ac:dyDescent="0.25">
      <c r="A693" t="s">
        <v>1284</v>
      </c>
      <c r="B693" s="1" t="s">
        <v>1285</v>
      </c>
    </row>
    <row r="694" spans="1:2" x14ac:dyDescent="0.25">
      <c r="A694" t="s">
        <v>1286</v>
      </c>
      <c r="B694" s="1" t="s">
        <v>1287</v>
      </c>
    </row>
    <row r="695" spans="1:2" x14ac:dyDescent="0.25">
      <c r="A695" t="s">
        <v>581</v>
      </c>
      <c r="B695" s="1" t="s">
        <v>1288</v>
      </c>
    </row>
    <row r="696" spans="1:2" x14ac:dyDescent="0.25">
      <c r="A696" t="s">
        <v>1289</v>
      </c>
      <c r="B696" s="1" t="s">
        <v>1290</v>
      </c>
    </row>
    <row r="697" spans="1:2" x14ac:dyDescent="0.25">
      <c r="A697" t="s">
        <v>1291</v>
      </c>
      <c r="B697" s="1" t="s">
        <v>1292</v>
      </c>
    </row>
    <row r="698" spans="1:2" x14ac:dyDescent="0.25">
      <c r="A698" t="s">
        <v>1293</v>
      </c>
      <c r="B698" s="1" t="s">
        <v>1294</v>
      </c>
    </row>
    <row r="699" spans="1:2" x14ac:dyDescent="0.25">
      <c r="A699" t="s">
        <v>1295</v>
      </c>
      <c r="B699" s="1" t="s">
        <v>1296</v>
      </c>
    </row>
    <row r="700" spans="1:2" x14ac:dyDescent="0.25">
      <c r="A700" t="s">
        <v>1171</v>
      </c>
      <c r="B700" s="1" t="s">
        <v>1172</v>
      </c>
    </row>
    <row r="701" spans="1:2" x14ac:dyDescent="0.25">
      <c r="A701" t="s">
        <v>1165</v>
      </c>
      <c r="B701" s="1" t="s">
        <v>1166</v>
      </c>
    </row>
    <row r="702" spans="1:2" x14ac:dyDescent="0.25">
      <c r="A702" t="s">
        <v>1297</v>
      </c>
      <c r="B702" s="1" t="s">
        <v>1298</v>
      </c>
    </row>
    <row r="703" spans="1:2" x14ac:dyDescent="0.25">
      <c r="A703" t="s">
        <v>1299</v>
      </c>
      <c r="B703" s="1" t="s">
        <v>1300</v>
      </c>
    </row>
    <row r="704" spans="1:2" x14ac:dyDescent="0.25">
      <c r="A704" t="s">
        <v>1301</v>
      </c>
      <c r="B704" s="1" t="s">
        <v>1302</v>
      </c>
    </row>
    <row r="705" spans="1:2" x14ac:dyDescent="0.25">
      <c r="A705" t="s">
        <v>1303</v>
      </c>
      <c r="B705" s="1" t="s">
        <v>1304</v>
      </c>
    </row>
    <row r="706" spans="1:2" x14ac:dyDescent="0.25">
      <c r="A706" t="s">
        <v>1305</v>
      </c>
      <c r="B706" s="1" t="s">
        <v>1306</v>
      </c>
    </row>
    <row r="707" spans="1:2" x14ac:dyDescent="0.25">
      <c r="A707" t="s">
        <v>1307</v>
      </c>
      <c r="B707" s="1" t="s">
        <v>1308</v>
      </c>
    </row>
    <row r="708" spans="1:2" x14ac:dyDescent="0.25">
      <c r="A708" t="s">
        <v>1309</v>
      </c>
      <c r="B708" s="1" t="s">
        <v>1310</v>
      </c>
    </row>
    <row r="709" spans="1:2" x14ac:dyDescent="0.25">
      <c r="A709" t="s">
        <v>1311</v>
      </c>
      <c r="B709" s="1" t="s">
        <v>1312</v>
      </c>
    </row>
    <row r="710" spans="1:2" x14ac:dyDescent="0.25">
      <c r="A710" t="s">
        <v>1313</v>
      </c>
      <c r="B710" s="1" t="s">
        <v>1314</v>
      </c>
    </row>
    <row r="711" spans="1:2" x14ac:dyDescent="0.25">
      <c r="A711" t="s">
        <v>1315</v>
      </c>
      <c r="B711" s="1" t="s">
        <v>736</v>
      </c>
    </row>
    <row r="712" spans="1:2" x14ac:dyDescent="0.25">
      <c r="A712" t="s">
        <v>1316</v>
      </c>
      <c r="B712" s="1" t="s">
        <v>1317</v>
      </c>
    </row>
    <row r="713" spans="1:2" x14ac:dyDescent="0.25">
      <c r="A713" t="s">
        <v>1318</v>
      </c>
      <c r="B713" s="1" t="s">
        <v>1319</v>
      </c>
    </row>
    <row r="714" spans="1:2" x14ac:dyDescent="0.25">
      <c r="A714" t="s">
        <v>1320</v>
      </c>
      <c r="B714" s="1" t="s">
        <v>1321</v>
      </c>
    </row>
    <row r="715" spans="1:2" x14ac:dyDescent="0.25">
      <c r="A715" t="s">
        <v>1322</v>
      </c>
      <c r="B715" s="1" t="s">
        <v>1323</v>
      </c>
    </row>
    <row r="716" spans="1:2" x14ac:dyDescent="0.25">
      <c r="A716" t="s">
        <v>1324</v>
      </c>
      <c r="B716" s="1" t="s">
        <v>1325</v>
      </c>
    </row>
    <row r="717" spans="1:2" x14ac:dyDescent="0.25">
      <c r="A717" t="s">
        <v>1326</v>
      </c>
      <c r="B717" s="1" t="s">
        <v>1327</v>
      </c>
    </row>
    <row r="718" spans="1:2" x14ac:dyDescent="0.25">
      <c r="A718" t="s">
        <v>1328</v>
      </c>
      <c r="B718" s="1" t="s">
        <v>1329</v>
      </c>
    </row>
    <row r="719" spans="1:2" x14ac:dyDescent="0.25">
      <c r="A719" t="s">
        <v>1330</v>
      </c>
      <c r="B719" s="1" t="s">
        <v>1331</v>
      </c>
    </row>
    <row r="720" spans="1:2" x14ac:dyDescent="0.25">
      <c r="A720" t="s">
        <v>1332</v>
      </c>
      <c r="B720" s="1" t="s">
        <v>1333</v>
      </c>
    </row>
    <row r="721" spans="1:2" x14ac:dyDescent="0.25">
      <c r="A721" t="s">
        <v>1334</v>
      </c>
      <c r="B721" s="1" t="s">
        <v>1335</v>
      </c>
    </row>
    <row r="722" spans="1:2" x14ac:dyDescent="0.25">
      <c r="A722" t="s">
        <v>1336</v>
      </c>
      <c r="B722" s="1" t="s">
        <v>1337</v>
      </c>
    </row>
    <row r="723" spans="1:2" x14ac:dyDescent="0.25">
      <c r="A723" t="s">
        <v>1338</v>
      </c>
      <c r="B723" s="1" t="s">
        <v>1339</v>
      </c>
    </row>
    <row r="724" spans="1:2" x14ac:dyDescent="0.25">
      <c r="A724" t="s">
        <v>1340</v>
      </c>
      <c r="B724" s="1" t="s">
        <v>1341</v>
      </c>
    </row>
    <row r="725" spans="1:2" x14ac:dyDescent="0.25">
      <c r="A725" t="s">
        <v>1342</v>
      </c>
      <c r="B725" s="1" t="s">
        <v>1343</v>
      </c>
    </row>
    <row r="726" spans="1:2" x14ac:dyDescent="0.25">
      <c r="A726" t="s">
        <v>1344</v>
      </c>
      <c r="B726" s="1" t="s">
        <v>1345</v>
      </c>
    </row>
    <row r="727" spans="1:2" x14ac:dyDescent="0.25">
      <c r="A727" t="s">
        <v>1346</v>
      </c>
      <c r="B727" s="1" t="s">
        <v>1347</v>
      </c>
    </row>
    <row r="728" spans="1:2" x14ac:dyDescent="0.25">
      <c r="A728" t="s">
        <v>1348</v>
      </c>
      <c r="B728" s="1" t="s">
        <v>1349</v>
      </c>
    </row>
    <row r="729" spans="1:2" x14ac:dyDescent="0.25">
      <c r="A729" t="s">
        <v>1187</v>
      </c>
      <c r="B729" s="1" t="s">
        <v>1350</v>
      </c>
    </row>
    <row r="730" spans="1:2" x14ac:dyDescent="0.25">
      <c r="A730" t="s">
        <v>1351</v>
      </c>
      <c r="B730" s="1" t="s">
        <v>1352</v>
      </c>
    </row>
    <row r="731" spans="1:2" x14ac:dyDescent="0.25">
      <c r="A731" t="s">
        <v>1353</v>
      </c>
      <c r="B731" s="1" t="s">
        <v>1354</v>
      </c>
    </row>
    <row r="732" spans="1:2" x14ac:dyDescent="0.25">
      <c r="A732" t="s">
        <v>1355</v>
      </c>
      <c r="B732" s="1" t="s">
        <v>1356</v>
      </c>
    </row>
    <row r="733" spans="1:2" x14ac:dyDescent="0.25">
      <c r="A733" t="s">
        <v>1357</v>
      </c>
      <c r="B733" s="1" t="s">
        <v>1358</v>
      </c>
    </row>
    <row r="734" spans="1:2" x14ac:dyDescent="0.25">
      <c r="A734" t="s">
        <v>1359</v>
      </c>
      <c r="B734" s="1" t="s">
        <v>1360</v>
      </c>
    </row>
    <row r="735" spans="1:2" x14ac:dyDescent="0.25">
      <c r="A735" t="s">
        <v>1361</v>
      </c>
      <c r="B735" s="1" t="s">
        <v>1362</v>
      </c>
    </row>
    <row r="736" spans="1:2" x14ac:dyDescent="0.25">
      <c r="A736" t="s">
        <v>1363</v>
      </c>
      <c r="B736" s="1" t="s">
        <v>1364</v>
      </c>
    </row>
    <row r="737" spans="1:2" x14ac:dyDescent="0.25">
      <c r="A737" t="s">
        <v>526</v>
      </c>
      <c r="B737" s="1" t="s">
        <v>1365</v>
      </c>
    </row>
    <row r="738" spans="1:2" x14ac:dyDescent="0.25">
      <c r="A738" t="s">
        <v>1366</v>
      </c>
      <c r="B738" s="1" t="s">
        <v>1367</v>
      </c>
    </row>
    <row r="739" spans="1:2" x14ac:dyDescent="0.25">
      <c r="A739" t="s">
        <v>1368</v>
      </c>
      <c r="B739" s="1" t="s">
        <v>1369</v>
      </c>
    </row>
    <row r="740" spans="1:2" x14ac:dyDescent="0.25">
      <c r="A740" t="s">
        <v>1370</v>
      </c>
      <c r="B740" s="1" t="s">
        <v>1371</v>
      </c>
    </row>
    <row r="741" spans="1:2" x14ac:dyDescent="0.25">
      <c r="A741" t="s">
        <v>1372</v>
      </c>
      <c r="B741" s="1" t="s">
        <v>1373</v>
      </c>
    </row>
    <row r="742" spans="1:2" x14ac:dyDescent="0.25">
      <c r="A742" t="s">
        <v>1374</v>
      </c>
      <c r="B742" s="1" t="s">
        <v>1375</v>
      </c>
    </row>
    <row r="743" spans="1:2" x14ac:dyDescent="0.25">
      <c r="A743" t="s">
        <v>1376</v>
      </c>
      <c r="B743" s="1" t="s">
        <v>1377</v>
      </c>
    </row>
    <row r="744" spans="1:2" x14ac:dyDescent="0.25">
      <c r="A744" t="s">
        <v>1378</v>
      </c>
      <c r="B744" s="1" t="s">
        <v>1379</v>
      </c>
    </row>
    <row r="745" spans="1:2" x14ac:dyDescent="0.25">
      <c r="A745" t="s">
        <v>1380</v>
      </c>
      <c r="B745" s="1" t="s">
        <v>1381</v>
      </c>
    </row>
    <row r="746" spans="1:2" x14ac:dyDescent="0.25">
      <c r="A746" t="s">
        <v>1382</v>
      </c>
      <c r="B746" s="1" t="s">
        <v>1383</v>
      </c>
    </row>
    <row r="747" spans="1:2" x14ac:dyDescent="0.25">
      <c r="A747" t="s">
        <v>1384</v>
      </c>
      <c r="B747" s="1" t="s">
        <v>1385</v>
      </c>
    </row>
    <row r="748" spans="1:2" x14ac:dyDescent="0.25">
      <c r="A748" t="s">
        <v>1386</v>
      </c>
      <c r="B748" s="1" t="s">
        <v>1387</v>
      </c>
    </row>
    <row r="749" spans="1:2" x14ac:dyDescent="0.25">
      <c r="A749" t="s">
        <v>1388</v>
      </c>
      <c r="B749" s="1" t="s">
        <v>486</v>
      </c>
    </row>
    <row r="750" spans="1:2" x14ac:dyDescent="0.25">
      <c r="A750" t="s">
        <v>1389</v>
      </c>
      <c r="B750" s="1" t="s">
        <v>1390</v>
      </c>
    </row>
    <row r="751" spans="1:2" x14ac:dyDescent="0.25">
      <c r="A751" t="s">
        <v>1391</v>
      </c>
      <c r="B751" s="1" t="s">
        <v>1392</v>
      </c>
    </row>
    <row r="752" spans="1:2" x14ac:dyDescent="0.25">
      <c r="A752" t="s">
        <v>1393</v>
      </c>
      <c r="B752" s="1" t="s">
        <v>1394</v>
      </c>
    </row>
    <row r="753" spans="1:2" x14ac:dyDescent="0.25">
      <c r="A753" t="s">
        <v>1395</v>
      </c>
      <c r="B753" s="1" t="s">
        <v>1396</v>
      </c>
    </row>
    <row r="754" spans="1:2" x14ac:dyDescent="0.25">
      <c r="A754" t="s">
        <v>1397</v>
      </c>
      <c r="B754" s="1" t="s">
        <v>239</v>
      </c>
    </row>
    <row r="755" spans="1:2" x14ac:dyDescent="0.25">
      <c r="A755" t="s">
        <v>1398</v>
      </c>
      <c r="B755" s="1" t="s">
        <v>237</v>
      </c>
    </row>
    <row r="756" spans="1:2" x14ac:dyDescent="0.25">
      <c r="A756" t="s">
        <v>1399</v>
      </c>
      <c r="B756" s="1" t="s">
        <v>241</v>
      </c>
    </row>
    <row r="757" spans="1:2" x14ac:dyDescent="0.25">
      <c r="A757" t="s">
        <v>1112</v>
      </c>
      <c r="B757" s="1" t="s">
        <v>1400</v>
      </c>
    </row>
    <row r="758" spans="1:2" x14ac:dyDescent="0.25">
      <c r="A758" t="s">
        <v>1401</v>
      </c>
      <c r="B758" s="1" t="s">
        <v>1402</v>
      </c>
    </row>
    <row r="759" spans="1:2" x14ac:dyDescent="0.25">
      <c r="A759" t="s">
        <v>1403</v>
      </c>
      <c r="B759" s="1" t="s">
        <v>1404</v>
      </c>
    </row>
    <row r="760" spans="1:2" x14ac:dyDescent="0.25">
      <c r="A760" t="s">
        <v>1405</v>
      </c>
      <c r="B760" s="1" t="s">
        <v>1406</v>
      </c>
    </row>
    <row r="761" spans="1:2" x14ac:dyDescent="0.25">
      <c r="A761" t="s">
        <v>1407</v>
      </c>
      <c r="B761" s="1" t="s">
        <v>1408</v>
      </c>
    </row>
    <row r="762" spans="1:2" x14ac:dyDescent="0.25">
      <c r="A762" t="s">
        <v>1409</v>
      </c>
      <c r="B762" s="1" t="s">
        <v>1410</v>
      </c>
    </row>
    <row r="763" spans="1:2" x14ac:dyDescent="0.25">
      <c r="A763" t="s">
        <v>1411</v>
      </c>
      <c r="B763" s="1" t="s">
        <v>744</v>
      </c>
    </row>
    <row r="764" spans="1:2" x14ac:dyDescent="0.25">
      <c r="A764" t="s">
        <v>1412</v>
      </c>
      <c r="B764" s="1" t="s">
        <v>1413</v>
      </c>
    </row>
    <row r="765" spans="1:2" x14ac:dyDescent="0.25">
      <c r="A765" t="s">
        <v>1334</v>
      </c>
      <c r="B765" s="1" t="s">
        <v>1414</v>
      </c>
    </row>
    <row r="766" spans="1:2" x14ac:dyDescent="0.25">
      <c r="A766" t="s">
        <v>1415</v>
      </c>
      <c r="B766" s="1" t="s">
        <v>1416</v>
      </c>
    </row>
    <row r="767" spans="1:2" x14ac:dyDescent="0.25">
      <c r="A767" t="s">
        <v>1417</v>
      </c>
      <c r="B767" s="1" t="s">
        <v>1418</v>
      </c>
    </row>
    <row r="768" spans="1:2" x14ac:dyDescent="0.25">
      <c r="A768" t="s">
        <v>1419</v>
      </c>
      <c r="B768" s="1" t="s">
        <v>1420</v>
      </c>
    </row>
    <row r="769" spans="1:2" x14ac:dyDescent="0.25">
      <c r="A769" t="s">
        <v>1421</v>
      </c>
      <c r="B769" s="1" t="s">
        <v>1422</v>
      </c>
    </row>
    <row r="770" spans="1:2" x14ac:dyDescent="0.25">
      <c r="A770" t="s">
        <v>1423</v>
      </c>
      <c r="B770" s="1" t="s">
        <v>1424</v>
      </c>
    </row>
    <row r="771" spans="1:2" x14ac:dyDescent="0.25">
      <c r="A771" t="s">
        <v>1425</v>
      </c>
      <c r="B771" s="1" t="s">
        <v>1426</v>
      </c>
    </row>
    <row r="772" spans="1:2" x14ac:dyDescent="0.25">
      <c r="A772" t="s">
        <v>1427</v>
      </c>
      <c r="B772" s="1" t="s">
        <v>1428</v>
      </c>
    </row>
    <row r="773" spans="1:2" x14ac:dyDescent="0.25">
      <c r="A773" t="s">
        <v>1429</v>
      </c>
      <c r="B773" s="1" t="s">
        <v>1430</v>
      </c>
    </row>
    <row r="774" spans="1:2" x14ac:dyDescent="0.25">
      <c r="A774" t="s">
        <v>1431</v>
      </c>
      <c r="B774" s="1" t="s">
        <v>1432</v>
      </c>
    </row>
    <row r="775" spans="1:2" x14ac:dyDescent="0.25">
      <c r="A775" t="s">
        <v>1433</v>
      </c>
      <c r="B775" s="1" t="s">
        <v>1434</v>
      </c>
    </row>
    <row r="776" spans="1:2" x14ac:dyDescent="0.25">
      <c r="A776" t="s">
        <v>1435</v>
      </c>
      <c r="B776" s="1" t="s">
        <v>1436</v>
      </c>
    </row>
    <row r="777" spans="1:2" x14ac:dyDescent="0.25">
      <c r="A777" t="s">
        <v>1437</v>
      </c>
      <c r="B777" s="1" t="s">
        <v>1438</v>
      </c>
    </row>
    <row r="778" spans="1:2" x14ac:dyDescent="0.25">
      <c r="A778" t="s">
        <v>1439</v>
      </c>
      <c r="B778" s="1" t="s">
        <v>1440</v>
      </c>
    </row>
    <row r="779" spans="1:2" x14ac:dyDescent="0.25">
      <c r="A779" t="s">
        <v>1441</v>
      </c>
      <c r="B779" s="1" t="s">
        <v>1442</v>
      </c>
    </row>
    <row r="780" spans="1:2" x14ac:dyDescent="0.25">
      <c r="A780" t="s">
        <v>1443</v>
      </c>
      <c r="B780" s="1" t="s">
        <v>1444</v>
      </c>
    </row>
    <row r="781" spans="1:2" x14ac:dyDescent="0.25">
      <c r="A781" t="s">
        <v>1445</v>
      </c>
      <c r="B781" s="1" t="s">
        <v>1446</v>
      </c>
    </row>
    <row r="782" spans="1:2" x14ac:dyDescent="0.25">
      <c r="A782" t="s">
        <v>1447</v>
      </c>
      <c r="B782" s="1" t="s">
        <v>1448</v>
      </c>
    </row>
    <row r="783" spans="1:2" x14ac:dyDescent="0.25">
      <c r="A783" t="s">
        <v>1449</v>
      </c>
      <c r="B783" s="1" t="s">
        <v>1450</v>
      </c>
    </row>
    <row r="784" spans="1:2" x14ac:dyDescent="0.25">
      <c r="A784" t="s">
        <v>1451</v>
      </c>
      <c r="B784" s="1" t="s">
        <v>1452</v>
      </c>
    </row>
    <row r="785" spans="1:2" x14ac:dyDescent="0.25">
      <c r="A785" t="s">
        <v>1453</v>
      </c>
      <c r="B785" s="1" t="s">
        <v>1454</v>
      </c>
    </row>
    <row r="786" spans="1:2" x14ac:dyDescent="0.25">
      <c r="A786" t="s">
        <v>1374</v>
      </c>
      <c r="B786" s="1" t="s">
        <v>1043</v>
      </c>
    </row>
    <row r="787" spans="1:2" x14ac:dyDescent="0.25">
      <c r="A787" t="s">
        <v>1455</v>
      </c>
      <c r="B787" s="1" t="s">
        <v>1456</v>
      </c>
    </row>
    <row r="788" spans="1:2" x14ac:dyDescent="0.25">
      <c r="A788" t="s">
        <v>1457</v>
      </c>
      <c r="B788" s="1" t="s">
        <v>1458</v>
      </c>
    </row>
    <row r="789" spans="1:2" x14ac:dyDescent="0.25">
      <c r="A789" t="s">
        <v>1459</v>
      </c>
      <c r="B789" s="1" t="s">
        <v>1460</v>
      </c>
    </row>
    <row r="790" spans="1:2" x14ac:dyDescent="0.25">
      <c r="A790" t="s">
        <v>1461</v>
      </c>
      <c r="B790" s="1" t="s">
        <v>1462</v>
      </c>
    </row>
    <row r="791" spans="1:2" x14ac:dyDescent="0.25">
      <c r="A791" t="s">
        <v>1463</v>
      </c>
      <c r="B791" s="1" t="s">
        <v>1464</v>
      </c>
    </row>
    <row r="792" spans="1:2" x14ac:dyDescent="0.25">
      <c r="A792" t="s">
        <v>1465</v>
      </c>
      <c r="B792" s="1" t="s">
        <v>1466</v>
      </c>
    </row>
    <row r="793" spans="1:2" x14ac:dyDescent="0.25">
      <c r="A793" t="s">
        <v>1467</v>
      </c>
      <c r="B793" s="1" t="s">
        <v>1468</v>
      </c>
    </row>
    <row r="794" spans="1:2" x14ac:dyDescent="0.25">
      <c r="A794" t="s">
        <v>1469</v>
      </c>
      <c r="B794" s="1" t="s">
        <v>346</v>
      </c>
    </row>
    <row r="795" spans="1:2" x14ac:dyDescent="0.25">
      <c r="A795" t="s">
        <v>1470</v>
      </c>
      <c r="B795" s="1" t="s">
        <v>1471</v>
      </c>
    </row>
    <row r="796" spans="1:2" x14ac:dyDescent="0.25">
      <c r="A796" t="s">
        <v>1472</v>
      </c>
      <c r="B796" s="1" t="s">
        <v>1473</v>
      </c>
    </row>
    <row r="797" spans="1:2" x14ac:dyDescent="0.25">
      <c r="A797" t="s">
        <v>1474</v>
      </c>
      <c r="B797" s="1" t="s">
        <v>1475</v>
      </c>
    </row>
    <row r="798" spans="1:2" x14ac:dyDescent="0.25">
      <c r="A798" t="s">
        <v>1476</v>
      </c>
      <c r="B798" s="1" t="s">
        <v>1477</v>
      </c>
    </row>
    <row r="799" spans="1:2" x14ac:dyDescent="0.25">
      <c r="A799" t="s">
        <v>1478</v>
      </c>
      <c r="B799" s="1" t="s">
        <v>1479</v>
      </c>
    </row>
    <row r="800" spans="1:2" x14ac:dyDescent="0.25">
      <c r="A800" t="s">
        <v>1480</v>
      </c>
      <c r="B800" s="1" t="s">
        <v>1481</v>
      </c>
    </row>
    <row r="801" spans="1:2" x14ac:dyDescent="0.25">
      <c r="A801" t="s">
        <v>1482</v>
      </c>
      <c r="B801" s="1" t="s">
        <v>1483</v>
      </c>
    </row>
    <row r="802" spans="1:2" x14ac:dyDescent="0.25">
      <c r="A802" t="s">
        <v>1484</v>
      </c>
      <c r="B802" s="1" t="s">
        <v>1485</v>
      </c>
    </row>
    <row r="803" spans="1:2" x14ac:dyDescent="0.25">
      <c r="A803" t="s">
        <v>1486</v>
      </c>
      <c r="B803" s="1" t="s">
        <v>1487</v>
      </c>
    </row>
    <row r="804" spans="1:2" x14ac:dyDescent="0.25">
      <c r="A804" t="s">
        <v>957</v>
      </c>
      <c r="B804" s="1" t="s">
        <v>958</v>
      </c>
    </row>
    <row r="805" spans="1:2" x14ac:dyDescent="0.25">
      <c r="A805" t="s">
        <v>1488</v>
      </c>
      <c r="B805" s="1" t="s">
        <v>1489</v>
      </c>
    </row>
    <row r="806" spans="1:2" x14ac:dyDescent="0.25">
      <c r="A806" t="s">
        <v>1490</v>
      </c>
      <c r="B806" s="1" t="s">
        <v>1491</v>
      </c>
    </row>
    <row r="807" spans="1:2" x14ac:dyDescent="0.25">
      <c r="A807" t="s">
        <v>1492</v>
      </c>
      <c r="B807" s="1" t="s">
        <v>1493</v>
      </c>
    </row>
    <row r="808" spans="1:2" x14ac:dyDescent="0.25">
      <c r="A808" t="s">
        <v>1494</v>
      </c>
      <c r="B808" s="1" t="s">
        <v>1495</v>
      </c>
    </row>
    <row r="809" spans="1:2" x14ac:dyDescent="0.25">
      <c r="A809" t="s">
        <v>1496</v>
      </c>
      <c r="B809" s="1" t="s">
        <v>1497</v>
      </c>
    </row>
    <row r="810" spans="1:2" x14ac:dyDescent="0.25">
      <c r="A810" t="s">
        <v>1498</v>
      </c>
      <c r="B810" s="1" t="s">
        <v>1499</v>
      </c>
    </row>
    <row r="811" spans="1:2" x14ac:dyDescent="0.25">
      <c r="A811" t="s">
        <v>1500</v>
      </c>
      <c r="B811" s="1" t="s">
        <v>1501</v>
      </c>
    </row>
    <row r="812" spans="1:2" x14ac:dyDescent="0.25">
      <c r="A812" t="s">
        <v>759</v>
      </c>
      <c r="B812" s="1" t="s">
        <v>271</v>
      </c>
    </row>
    <row r="813" spans="1:2" x14ac:dyDescent="0.25">
      <c r="A813" t="s">
        <v>1502</v>
      </c>
      <c r="B813" s="1" t="s">
        <v>1503</v>
      </c>
    </row>
    <row r="814" spans="1:2" x14ac:dyDescent="0.25">
      <c r="A814" t="s">
        <v>1504</v>
      </c>
      <c r="B814" s="1" t="s">
        <v>1505</v>
      </c>
    </row>
    <row r="815" spans="1:2" x14ac:dyDescent="0.25">
      <c r="A815" t="s">
        <v>1506</v>
      </c>
      <c r="B815" s="1" t="s">
        <v>1507</v>
      </c>
    </row>
    <row r="816" spans="1:2" x14ac:dyDescent="0.25">
      <c r="A816" t="s">
        <v>1508</v>
      </c>
      <c r="B816" s="1" t="s">
        <v>1509</v>
      </c>
    </row>
    <row r="817" spans="1:2" x14ac:dyDescent="0.25">
      <c r="A817" t="s">
        <v>917</v>
      </c>
      <c r="B817" s="1" t="s">
        <v>1510</v>
      </c>
    </row>
    <row r="818" spans="1:2" x14ac:dyDescent="0.25">
      <c r="A818" t="s">
        <v>1511</v>
      </c>
      <c r="B818" s="1" t="s">
        <v>1512</v>
      </c>
    </row>
    <row r="819" spans="1:2" x14ac:dyDescent="0.25">
      <c r="A819" t="s">
        <v>1513</v>
      </c>
      <c r="B819" s="1" t="s">
        <v>1514</v>
      </c>
    </row>
    <row r="820" spans="1:2" x14ac:dyDescent="0.25">
      <c r="A820" t="s">
        <v>1515</v>
      </c>
      <c r="B820" s="1" t="s">
        <v>1516</v>
      </c>
    </row>
    <row r="821" spans="1:2" x14ac:dyDescent="0.25">
      <c r="A821" t="s">
        <v>1517</v>
      </c>
      <c r="B821" s="1" t="s">
        <v>1518</v>
      </c>
    </row>
    <row r="822" spans="1:2" x14ac:dyDescent="0.25">
      <c r="A822" t="s">
        <v>1519</v>
      </c>
      <c r="B822" s="1" t="s">
        <v>1520</v>
      </c>
    </row>
    <row r="823" spans="1:2" x14ac:dyDescent="0.25">
      <c r="A823" t="s">
        <v>1521</v>
      </c>
      <c r="B823" s="1" t="s">
        <v>1522</v>
      </c>
    </row>
    <row r="824" spans="1:2" x14ac:dyDescent="0.25">
      <c r="A824" t="s">
        <v>1523</v>
      </c>
      <c r="B824" s="1" t="s">
        <v>1524</v>
      </c>
    </row>
    <row r="825" spans="1:2" x14ac:dyDescent="0.25">
      <c r="A825" t="s">
        <v>1525</v>
      </c>
      <c r="B825" s="1" t="s">
        <v>1526</v>
      </c>
    </row>
    <row r="826" spans="1:2" x14ac:dyDescent="0.25">
      <c r="A826" t="s">
        <v>1527</v>
      </c>
      <c r="B826" s="1" t="s">
        <v>1528</v>
      </c>
    </row>
    <row r="827" spans="1:2" x14ac:dyDescent="0.25">
      <c r="A827" t="s">
        <v>1529</v>
      </c>
      <c r="B827" s="1" t="s">
        <v>1530</v>
      </c>
    </row>
    <row r="828" spans="1:2" x14ac:dyDescent="0.25">
      <c r="A828" t="s">
        <v>1531</v>
      </c>
      <c r="B828" s="1" t="s">
        <v>1532</v>
      </c>
    </row>
    <row r="829" spans="1:2" x14ac:dyDescent="0.25">
      <c r="A829" t="s">
        <v>1533</v>
      </c>
      <c r="B829" s="1" t="s">
        <v>1534</v>
      </c>
    </row>
    <row r="830" spans="1:2" x14ac:dyDescent="0.25">
      <c r="A830" t="s">
        <v>1535</v>
      </c>
      <c r="B830" s="1" t="s">
        <v>1536</v>
      </c>
    </row>
    <row r="831" spans="1:2" x14ac:dyDescent="0.25">
      <c r="A831" t="s">
        <v>1537</v>
      </c>
      <c r="B831" s="1" t="s">
        <v>1538</v>
      </c>
    </row>
    <row r="832" spans="1:2" x14ac:dyDescent="0.25">
      <c r="A832" t="s">
        <v>1189</v>
      </c>
      <c r="B832" s="1" t="s">
        <v>1539</v>
      </c>
    </row>
    <row r="833" spans="1:2" x14ac:dyDescent="0.25">
      <c r="A833" t="s">
        <v>1540</v>
      </c>
      <c r="B833" s="1" t="s">
        <v>121</v>
      </c>
    </row>
    <row r="834" spans="1:2" x14ac:dyDescent="0.25">
      <c r="A834" t="s">
        <v>1541</v>
      </c>
      <c r="B834" s="1" t="s">
        <v>1542</v>
      </c>
    </row>
    <row r="835" spans="1:2" x14ac:dyDescent="0.25">
      <c r="A835" t="s">
        <v>1197</v>
      </c>
      <c r="B835" s="1" t="s">
        <v>1543</v>
      </c>
    </row>
    <row r="836" spans="1:2" x14ac:dyDescent="0.25">
      <c r="A836" t="s">
        <v>1544</v>
      </c>
      <c r="B836" s="1" t="s">
        <v>1545</v>
      </c>
    </row>
    <row r="837" spans="1:2" x14ac:dyDescent="0.25">
      <c r="A837" t="s">
        <v>1546</v>
      </c>
      <c r="B837" s="1" t="s">
        <v>1547</v>
      </c>
    </row>
    <row r="838" spans="1:2" x14ac:dyDescent="0.25">
      <c r="A838" t="s">
        <v>1548</v>
      </c>
      <c r="B838" s="1" t="s">
        <v>1549</v>
      </c>
    </row>
    <row r="839" spans="1:2" x14ac:dyDescent="0.25">
      <c r="A839" t="s">
        <v>1550</v>
      </c>
      <c r="B839" s="1" t="s">
        <v>1551</v>
      </c>
    </row>
    <row r="840" spans="1:2" x14ac:dyDescent="0.25">
      <c r="A840" t="s">
        <v>1552</v>
      </c>
      <c r="B840" s="1" t="s">
        <v>1553</v>
      </c>
    </row>
    <row r="841" spans="1:2" x14ac:dyDescent="0.25">
      <c r="A841" t="s">
        <v>1554</v>
      </c>
      <c r="B841" s="1" t="s">
        <v>1555</v>
      </c>
    </row>
    <row r="842" spans="1:2" x14ac:dyDescent="0.25">
      <c r="A842" t="s">
        <v>1556</v>
      </c>
      <c r="B842" s="1" t="s">
        <v>1557</v>
      </c>
    </row>
    <row r="843" spans="1:2" x14ac:dyDescent="0.25">
      <c r="A843" t="s">
        <v>1558</v>
      </c>
      <c r="B843" s="1" t="s">
        <v>1559</v>
      </c>
    </row>
    <row r="844" spans="1:2" x14ac:dyDescent="0.25">
      <c r="A844" t="s">
        <v>1560</v>
      </c>
      <c r="B844" s="1" t="s">
        <v>1561</v>
      </c>
    </row>
    <row r="845" spans="1:2" x14ac:dyDescent="0.25">
      <c r="A845" t="s">
        <v>1562</v>
      </c>
      <c r="B845" s="1" t="s">
        <v>1563</v>
      </c>
    </row>
    <row r="846" spans="1:2" x14ac:dyDescent="0.25">
      <c r="A846" t="s">
        <v>1564</v>
      </c>
      <c r="B846" s="1" t="s">
        <v>1565</v>
      </c>
    </row>
    <row r="847" spans="1:2" x14ac:dyDescent="0.25">
      <c r="A847" t="s">
        <v>1566</v>
      </c>
      <c r="B847" s="1" t="s">
        <v>1567</v>
      </c>
    </row>
    <row r="848" spans="1:2" x14ac:dyDescent="0.25">
      <c r="A848" t="s">
        <v>1568</v>
      </c>
      <c r="B848" s="1" t="s">
        <v>1569</v>
      </c>
    </row>
    <row r="849" spans="1:2" x14ac:dyDescent="0.25">
      <c r="A849" t="s">
        <v>1570</v>
      </c>
      <c r="B849" s="1" t="s">
        <v>1571</v>
      </c>
    </row>
    <row r="850" spans="1:2" x14ac:dyDescent="0.25">
      <c r="A850" t="s">
        <v>1572</v>
      </c>
      <c r="B850" s="1" t="s">
        <v>1573</v>
      </c>
    </row>
    <row r="851" spans="1:2" x14ac:dyDescent="0.25">
      <c r="A851" t="s">
        <v>1574</v>
      </c>
      <c r="B851" s="1" t="s">
        <v>1575</v>
      </c>
    </row>
    <row r="852" spans="1:2" x14ac:dyDescent="0.25">
      <c r="A852" t="s">
        <v>1576</v>
      </c>
      <c r="B852" s="1" t="s">
        <v>1577</v>
      </c>
    </row>
    <row r="853" spans="1:2" x14ac:dyDescent="0.25">
      <c r="A853" t="s">
        <v>1578</v>
      </c>
      <c r="B853" s="1" t="s">
        <v>1579</v>
      </c>
    </row>
    <row r="854" spans="1:2" x14ac:dyDescent="0.25">
      <c r="A854" t="s">
        <v>1580</v>
      </c>
      <c r="B854" s="1" t="s">
        <v>1581</v>
      </c>
    </row>
    <row r="855" spans="1:2" x14ac:dyDescent="0.25">
      <c r="A855" t="s">
        <v>1582</v>
      </c>
      <c r="B855" s="1" t="s">
        <v>1583</v>
      </c>
    </row>
    <row r="856" spans="1:2" x14ac:dyDescent="0.25">
      <c r="A856" t="s">
        <v>1584</v>
      </c>
      <c r="B856" s="1" t="s">
        <v>1585</v>
      </c>
    </row>
    <row r="857" spans="1:2" x14ac:dyDescent="0.25">
      <c r="A857" t="s">
        <v>1586</v>
      </c>
      <c r="B857" s="1" t="s">
        <v>1587</v>
      </c>
    </row>
    <row r="858" spans="1:2" x14ac:dyDescent="0.25">
      <c r="A858" t="s">
        <v>1588</v>
      </c>
      <c r="B858" s="1" t="s">
        <v>1589</v>
      </c>
    </row>
    <row r="859" spans="1:2" x14ac:dyDescent="0.25">
      <c r="A859" t="s">
        <v>1590</v>
      </c>
      <c r="B859" s="1" t="s">
        <v>1591</v>
      </c>
    </row>
    <row r="860" spans="1:2" x14ac:dyDescent="0.25">
      <c r="A860" t="s">
        <v>1592</v>
      </c>
      <c r="B860" s="1" t="s">
        <v>1373</v>
      </c>
    </row>
    <row r="861" spans="1:2" x14ac:dyDescent="0.25">
      <c r="A861" t="s">
        <v>1593</v>
      </c>
      <c r="B861" s="1" t="s">
        <v>1594</v>
      </c>
    </row>
    <row r="862" spans="1:2" x14ac:dyDescent="0.25">
      <c r="A862" t="s">
        <v>1595</v>
      </c>
      <c r="B862" s="1" t="s">
        <v>1596</v>
      </c>
    </row>
    <row r="863" spans="1:2" x14ac:dyDescent="0.25">
      <c r="A863" t="s">
        <v>1597</v>
      </c>
      <c r="B863" s="1" t="s">
        <v>1598</v>
      </c>
    </row>
    <row r="864" spans="1:2" x14ac:dyDescent="0.25">
      <c r="A864" t="s">
        <v>1599</v>
      </c>
      <c r="B864" s="1" t="s">
        <v>1600</v>
      </c>
    </row>
    <row r="865" spans="1:2" x14ac:dyDescent="0.25">
      <c r="A865" t="s">
        <v>1601</v>
      </c>
      <c r="B865" s="1" t="s">
        <v>1602</v>
      </c>
    </row>
    <row r="866" spans="1:2" x14ac:dyDescent="0.25">
      <c r="A866" t="s">
        <v>1603</v>
      </c>
      <c r="B866" s="1" t="s">
        <v>1604</v>
      </c>
    </row>
    <row r="867" spans="1:2" x14ac:dyDescent="0.25">
      <c r="A867" t="s">
        <v>1605</v>
      </c>
      <c r="B867" s="1" t="s">
        <v>1606</v>
      </c>
    </row>
    <row r="868" spans="1:2" x14ac:dyDescent="0.25">
      <c r="A868" t="s">
        <v>363</v>
      </c>
      <c r="B868" s="1" t="s">
        <v>1607</v>
      </c>
    </row>
    <row r="869" spans="1:2" x14ac:dyDescent="0.25">
      <c r="A869" t="s">
        <v>1608</v>
      </c>
      <c r="B869" s="1" t="s">
        <v>1609</v>
      </c>
    </row>
    <row r="870" spans="1:2" x14ac:dyDescent="0.25">
      <c r="A870" t="s">
        <v>1610</v>
      </c>
      <c r="B870" s="1" t="s">
        <v>1611</v>
      </c>
    </row>
    <row r="871" spans="1:2" x14ac:dyDescent="0.25">
      <c r="A871" t="s">
        <v>1612</v>
      </c>
      <c r="B871" s="1" t="s">
        <v>1613</v>
      </c>
    </row>
    <row r="872" spans="1:2" x14ac:dyDescent="0.25">
      <c r="A872" t="s">
        <v>1614</v>
      </c>
      <c r="B872" s="1" t="s">
        <v>1615</v>
      </c>
    </row>
    <row r="873" spans="1:2" x14ac:dyDescent="0.25">
      <c r="A873" t="s">
        <v>1616</v>
      </c>
      <c r="B873" s="1" t="s">
        <v>1617</v>
      </c>
    </row>
    <row r="874" spans="1:2" x14ac:dyDescent="0.25">
      <c r="A874" t="s">
        <v>1618</v>
      </c>
      <c r="B874" s="1" t="s">
        <v>1619</v>
      </c>
    </row>
    <row r="875" spans="1:2" x14ac:dyDescent="0.25">
      <c r="A875" t="s">
        <v>1620</v>
      </c>
      <c r="B875" s="1" t="s">
        <v>1621</v>
      </c>
    </row>
    <row r="876" spans="1:2" x14ac:dyDescent="0.25">
      <c r="A876" t="s">
        <v>1622</v>
      </c>
      <c r="B876" s="1" t="s">
        <v>1623</v>
      </c>
    </row>
    <row r="877" spans="1:2" x14ac:dyDescent="0.25">
      <c r="A877" t="s">
        <v>1624</v>
      </c>
      <c r="B877" s="1" t="s">
        <v>1625</v>
      </c>
    </row>
    <row r="878" spans="1:2" x14ac:dyDescent="0.25">
      <c r="A878" t="s">
        <v>1626</v>
      </c>
      <c r="B878" s="1" t="s">
        <v>1627</v>
      </c>
    </row>
    <row r="879" spans="1:2" x14ac:dyDescent="0.25">
      <c r="A879" t="s">
        <v>1628</v>
      </c>
      <c r="B879" s="1" t="s">
        <v>1629</v>
      </c>
    </row>
    <row r="880" spans="1:2" x14ac:dyDescent="0.25">
      <c r="A880" t="s">
        <v>1630</v>
      </c>
      <c r="B880" s="1" t="s">
        <v>1631</v>
      </c>
    </row>
    <row r="881" spans="1:2" x14ac:dyDescent="0.25">
      <c r="A881" t="s">
        <v>1632</v>
      </c>
      <c r="B881" s="1" t="s">
        <v>1633</v>
      </c>
    </row>
    <row r="882" spans="1:2" x14ac:dyDescent="0.25">
      <c r="A882" t="s">
        <v>1634</v>
      </c>
      <c r="B882" s="1" t="s">
        <v>1635</v>
      </c>
    </row>
    <row r="883" spans="1:2" x14ac:dyDescent="0.25">
      <c r="A883" t="s">
        <v>1636</v>
      </c>
      <c r="B883" s="1" t="s">
        <v>1637</v>
      </c>
    </row>
    <row r="884" spans="1:2" x14ac:dyDescent="0.25">
      <c r="A884" t="s">
        <v>1638</v>
      </c>
      <c r="B884" s="1" t="s">
        <v>1639</v>
      </c>
    </row>
    <row r="885" spans="1:2" x14ac:dyDescent="0.25">
      <c r="A885" t="s">
        <v>1640</v>
      </c>
      <c r="B885" s="1" t="s">
        <v>1641</v>
      </c>
    </row>
    <row r="886" spans="1:2" x14ac:dyDescent="0.25">
      <c r="A886" t="s">
        <v>1642</v>
      </c>
      <c r="B886" s="1" t="s">
        <v>1643</v>
      </c>
    </row>
    <row r="887" spans="1:2" x14ac:dyDescent="0.25">
      <c r="A887" t="s">
        <v>1644</v>
      </c>
      <c r="B887" s="1" t="s">
        <v>1645</v>
      </c>
    </row>
    <row r="888" spans="1:2" x14ac:dyDescent="0.25">
      <c r="A888" t="s">
        <v>319</v>
      </c>
      <c r="B888" s="1" t="s">
        <v>320</v>
      </c>
    </row>
    <row r="889" spans="1:2" x14ac:dyDescent="0.25">
      <c r="A889" t="s">
        <v>1646</v>
      </c>
      <c r="B889" s="1" t="s">
        <v>1647</v>
      </c>
    </row>
    <row r="890" spans="1:2" x14ac:dyDescent="0.25">
      <c r="A890" t="s">
        <v>1648</v>
      </c>
      <c r="B890" s="1" t="s">
        <v>1649</v>
      </c>
    </row>
    <row r="891" spans="1:2" x14ac:dyDescent="0.25">
      <c r="A891" t="s">
        <v>1650</v>
      </c>
      <c r="B891" s="1" t="s">
        <v>1651</v>
      </c>
    </row>
    <row r="892" spans="1:2" x14ac:dyDescent="0.25">
      <c r="A892" t="s">
        <v>1652</v>
      </c>
      <c r="B892" s="1" t="s">
        <v>1653</v>
      </c>
    </row>
    <row r="893" spans="1:2" x14ac:dyDescent="0.25">
      <c r="A893" t="s">
        <v>272</v>
      </c>
      <c r="B893" s="1" t="s">
        <v>273</v>
      </c>
    </row>
    <row r="894" spans="1:2" x14ac:dyDescent="0.25">
      <c r="A894" t="s">
        <v>1654</v>
      </c>
      <c r="B894" s="1" t="s">
        <v>1655</v>
      </c>
    </row>
    <row r="895" spans="1:2" x14ac:dyDescent="0.25">
      <c r="A895" t="s">
        <v>1656</v>
      </c>
      <c r="B895" s="1" t="s">
        <v>1657</v>
      </c>
    </row>
    <row r="896" spans="1:2" x14ac:dyDescent="0.25">
      <c r="A896" t="s">
        <v>1658</v>
      </c>
      <c r="B896" s="1" t="s">
        <v>1659</v>
      </c>
    </row>
    <row r="897" spans="1:2" x14ac:dyDescent="0.25">
      <c r="A897" t="s">
        <v>1660</v>
      </c>
      <c r="B897" s="1" t="s">
        <v>1424</v>
      </c>
    </row>
    <row r="898" spans="1:2" x14ac:dyDescent="0.25">
      <c r="A898" t="s">
        <v>1661</v>
      </c>
      <c r="B898" s="1" t="s">
        <v>1662</v>
      </c>
    </row>
    <row r="899" spans="1:2" x14ac:dyDescent="0.25">
      <c r="A899" t="s">
        <v>1663</v>
      </c>
      <c r="B899" s="1" t="s">
        <v>1664</v>
      </c>
    </row>
    <row r="900" spans="1:2" x14ac:dyDescent="0.25">
      <c r="A900" t="s">
        <v>1665</v>
      </c>
      <c r="B900" s="1" t="s">
        <v>1666</v>
      </c>
    </row>
    <row r="901" spans="1:2" x14ac:dyDescent="0.25">
      <c r="A901" t="s">
        <v>1667</v>
      </c>
      <c r="B901" s="1" t="s">
        <v>1668</v>
      </c>
    </row>
    <row r="902" spans="1:2" x14ac:dyDescent="0.25">
      <c r="A902" t="s">
        <v>1669</v>
      </c>
      <c r="B902" s="1" t="s">
        <v>1670</v>
      </c>
    </row>
    <row r="903" spans="1:2" x14ac:dyDescent="0.25">
      <c r="A903" t="s">
        <v>1671</v>
      </c>
      <c r="B903" s="1" t="s">
        <v>1672</v>
      </c>
    </row>
    <row r="904" spans="1:2" x14ac:dyDescent="0.25">
      <c r="A904" t="s">
        <v>1673</v>
      </c>
      <c r="B904" s="1" t="s">
        <v>1674</v>
      </c>
    </row>
    <row r="905" spans="1:2" x14ac:dyDescent="0.25">
      <c r="A905" t="s">
        <v>1675</v>
      </c>
      <c r="B905" s="1" t="s">
        <v>1676</v>
      </c>
    </row>
    <row r="906" spans="1:2" x14ac:dyDescent="0.25">
      <c r="A906" t="s">
        <v>1677</v>
      </c>
      <c r="B906" s="1" t="s">
        <v>1678</v>
      </c>
    </row>
    <row r="907" spans="1:2" x14ac:dyDescent="0.25">
      <c r="A907" t="s">
        <v>1679</v>
      </c>
      <c r="B907" s="1" t="s">
        <v>1680</v>
      </c>
    </row>
    <row r="908" spans="1:2" x14ac:dyDescent="0.25">
      <c r="A908" t="s">
        <v>1681</v>
      </c>
      <c r="B908" s="1" t="s">
        <v>1682</v>
      </c>
    </row>
    <row r="909" spans="1:2" x14ac:dyDescent="0.25">
      <c r="A909" t="s">
        <v>1683</v>
      </c>
      <c r="B909" s="1" t="s">
        <v>1684</v>
      </c>
    </row>
    <row r="910" spans="1:2" x14ac:dyDescent="0.25">
      <c r="A910" t="s">
        <v>1117</v>
      </c>
      <c r="B910" s="1" t="s">
        <v>1118</v>
      </c>
    </row>
    <row r="911" spans="1:2" x14ac:dyDescent="0.25">
      <c r="A911" t="s">
        <v>1685</v>
      </c>
      <c r="B911" s="1" t="s">
        <v>1686</v>
      </c>
    </row>
    <row r="912" spans="1:2" x14ac:dyDescent="0.25">
      <c r="A912" t="s">
        <v>1687</v>
      </c>
      <c r="B912" s="1" t="s">
        <v>384</v>
      </c>
    </row>
    <row r="913" spans="1:2" x14ac:dyDescent="0.25">
      <c r="A913" t="s">
        <v>1688</v>
      </c>
      <c r="B913" s="1" t="s">
        <v>1689</v>
      </c>
    </row>
    <row r="914" spans="1:2" x14ac:dyDescent="0.25">
      <c r="A914" t="s">
        <v>1690</v>
      </c>
      <c r="B914" s="1" t="s">
        <v>1691</v>
      </c>
    </row>
    <row r="915" spans="1:2" x14ac:dyDescent="0.25">
      <c r="A915" t="s">
        <v>1692</v>
      </c>
      <c r="B915" s="1" t="s">
        <v>1693</v>
      </c>
    </row>
    <row r="916" spans="1:2" x14ac:dyDescent="0.25">
      <c r="A916" t="s">
        <v>1694</v>
      </c>
      <c r="B916" s="1" t="s">
        <v>1695</v>
      </c>
    </row>
    <row r="917" spans="1:2" x14ac:dyDescent="0.25">
      <c r="A917" t="s">
        <v>1696</v>
      </c>
      <c r="B917" s="1" t="s">
        <v>1697</v>
      </c>
    </row>
    <row r="918" spans="1:2" x14ac:dyDescent="0.25">
      <c r="A918" t="s">
        <v>1698</v>
      </c>
      <c r="B918" s="1" t="s">
        <v>1699</v>
      </c>
    </row>
    <row r="919" spans="1:2" x14ac:dyDescent="0.25">
      <c r="A919" t="s">
        <v>1700</v>
      </c>
      <c r="B919" s="1" t="s">
        <v>1701</v>
      </c>
    </row>
    <row r="920" spans="1:2" x14ac:dyDescent="0.25">
      <c r="A920" t="s">
        <v>1702</v>
      </c>
      <c r="B920" s="1" t="s">
        <v>1703</v>
      </c>
    </row>
    <row r="921" spans="1:2" x14ac:dyDescent="0.25">
      <c r="A921" t="s">
        <v>1704</v>
      </c>
      <c r="B921" s="1" t="s">
        <v>1705</v>
      </c>
    </row>
    <row r="922" spans="1:2" x14ac:dyDescent="0.25">
      <c r="A922" t="s">
        <v>1706</v>
      </c>
      <c r="B922" s="1" t="s">
        <v>1707</v>
      </c>
    </row>
    <row r="923" spans="1:2" x14ac:dyDescent="0.25">
      <c r="A923" t="s">
        <v>1708</v>
      </c>
      <c r="B923" s="1" t="s">
        <v>1709</v>
      </c>
    </row>
    <row r="924" spans="1:2" x14ac:dyDescent="0.25">
      <c r="A924" t="s">
        <v>1710</v>
      </c>
      <c r="B924" s="1" t="s">
        <v>1711</v>
      </c>
    </row>
    <row r="925" spans="1:2" x14ac:dyDescent="0.25">
      <c r="A925" t="s">
        <v>1712</v>
      </c>
      <c r="B925" s="1" t="s">
        <v>1713</v>
      </c>
    </row>
    <row r="926" spans="1:2" x14ac:dyDescent="0.25">
      <c r="A926" t="s">
        <v>1714</v>
      </c>
      <c r="B926" s="1" t="s">
        <v>1715</v>
      </c>
    </row>
    <row r="927" spans="1:2" x14ac:dyDescent="0.25">
      <c r="A927" t="s">
        <v>1716</v>
      </c>
      <c r="B927" s="1" t="s">
        <v>1717</v>
      </c>
    </row>
    <row r="928" spans="1:2" x14ac:dyDescent="0.25">
      <c r="A928" t="s">
        <v>1718</v>
      </c>
      <c r="B928" s="1" t="s">
        <v>1719</v>
      </c>
    </row>
    <row r="929" spans="1:2" x14ac:dyDescent="0.25">
      <c r="A929" t="s">
        <v>1720</v>
      </c>
      <c r="B929" s="1" t="s">
        <v>1721</v>
      </c>
    </row>
    <row r="930" spans="1:2" x14ac:dyDescent="0.25">
      <c r="A930" t="s">
        <v>1656</v>
      </c>
      <c r="B930" s="1" t="s">
        <v>1657</v>
      </c>
    </row>
    <row r="931" spans="1:2" x14ac:dyDescent="0.25">
      <c r="A931" t="s">
        <v>1722</v>
      </c>
      <c r="B931" s="1" t="s">
        <v>1723</v>
      </c>
    </row>
    <row r="932" spans="1:2" x14ac:dyDescent="0.25">
      <c r="A932" t="s">
        <v>77</v>
      </c>
      <c r="B932" s="1" t="s">
        <v>1724</v>
      </c>
    </row>
    <row r="933" spans="1:2" x14ac:dyDescent="0.25">
      <c r="A933" t="s">
        <v>1725</v>
      </c>
      <c r="B933" s="1" t="s">
        <v>1726</v>
      </c>
    </row>
    <row r="934" spans="1:2" x14ac:dyDescent="0.25">
      <c r="A934" t="s">
        <v>415</v>
      </c>
      <c r="B934" s="1" t="s">
        <v>1727</v>
      </c>
    </row>
    <row r="935" spans="1:2" x14ac:dyDescent="0.25">
      <c r="A935" t="s">
        <v>1728</v>
      </c>
      <c r="B935" s="1" t="s">
        <v>1729</v>
      </c>
    </row>
    <row r="936" spans="1:2" x14ac:dyDescent="0.25">
      <c r="A936" t="s">
        <v>1730</v>
      </c>
      <c r="B936" s="1" t="s">
        <v>1731</v>
      </c>
    </row>
    <row r="937" spans="1:2" x14ac:dyDescent="0.25">
      <c r="A937" t="s">
        <v>1732</v>
      </c>
      <c r="B937" s="1" t="s">
        <v>1733</v>
      </c>
    </row>
    <row r="938" spans="1:2" x14ac:dyDescent="0.25">
      <c r="A938" t="s">
        <v>1734</v>
      </c>
      <c r="B938" s="1" t="s">
        <v>1735</v>
      </c>
    </row>
    <row r="939" spans="1:2" x14ac:dyDescent="0.25">
      <c r="A939" t="s">
        <v>1736</v>
      </c>
      <c r="B939" s="1" t="s">
        <v>1737</v>
      </c>
    </row>
    <row r="940" spans="1:2" x14ac:dyDescent="0.25">
      <c r="A940" t="s">
        <v>321</v>
      </c>
      <c r="B940" s="1" t="s">
        <v>322</v>
      </c>
    </row>
    <row r="941" spans="1:2" x14ac:dyDescent="0.25">
      <c r="A941" t="s">
        <v>1738</v>
      </c>
      <c r="B941" s="1" t="s">
        <v>1571</v>
      </c>
    </row>
    <row r="942" spans="1:2" x14ac:dyDescent="0.25">
      <c r="A942" t="s">
        <v>1739</v>
      </c>
      <c r="B942" s="1" t="s">
        <v>1740</v>
      </c>
    </row>
    <row r="943" spans="1:2" x14ac:dyDescent="0.25">
      <c r="A943" t="s">
        <v>1741</v>
      </c>
      <c r="B943" s="1" t="s">
        <v>1742</v>
      </c>
    </row>
    <row r="944" spans="1:2" x14ac:dyDescent="0.25">
      <c r="A944" t="s">
        <v>1743</v>
      </c>
      <c r="B944" s="1" t="s">
        <v>1744</v>
      </c>
    </row>
    <row r="945" spans="1:2" x14ac:dyDescent="0.25">
      <c r="A945" t="s">
        <v>1745</v>
      </c>
      <c r="B945" s="1" t="s">
        <v>1746</v>
      </c>
    </row>
    <row r="946" spans="1:2" x14ac:dyDescent="0.25">
      <c r="A946" t="s">
        <v>1747</v>
      </c>
      <c r="B946" s="1" t="s">
        <v>1748</v>
      </c>
    </row>
    <row r="947" spans="1:2" x14ac:dyDescent="0.25">
      <c r="A947" t="s">
        <v>1749</v>
      </c>
      <c r="B947" s="1" t="s">
        <v>1750</v>
      </c>
    </row>
    <row r="948" spans="1:2" x14ac:dyDescent="0.25">
      <c r="A948" t="s">
        <v>1751</v>
      </c>
      <c r="B948" s="1" t="s">
        <v>1752</v>
      </c>
    </row>
    <row r="949" spans="1:2" x14ac:dyDescent="0.25">
      <c r="A949" t="s">
        <v>1753</v>
      </c>
      <c r="B949" s="1" t="s">
        <v>722</v>
      </c>
    </row>
    <row r="950" spans="1:2" x14ac:dyDescent="0.25">
      <c r="A950" t="s">
        <v>1754</v>
      </c>
      <c r="B950" s="1" t="s">
        <v>136</v>
      </c>
    </row>
    <row r="951" spans="1:2" x14ac:dyDescent="0.25">
      <c r="A951" t="s">
        <v>1755</v>
      </c>
      <c r="B951" s="1" t="s">
        <v>1756</v>
      </c>
    </row>
    <row r="952" spans="1:2" x14ac:dyDescent="0.25">
      <c r="A952" t="s">
        <v>1757</v>
      </c>
      <c r="B952" s="1" t="s">
        <v>1758</v>
      </c>
    </row>
    <row r="953" spans="1:2" x14ac:dyDescent="0.25">
      <c r="A953" t="s">
        <v>39</v>
      </c>
      <c r="B953" s="1" t="s">
        <v>1759</v>
      </c>
    </row>
    <row r="954" spans="1:2" x14ac:dyDescent="0.25">
      <c r="A954" t="s">
        <v>1760</v>
      </c>
      <c r="B954" s="1" t="s">
        <v>1579</v>
      </c>
    </row>
    <row r="955" spans="1:2" x14ac:dyDescent="0.25">
      <c r="A955" t="s">
        <v>1761</v>
      </c>
      <c r="B955" s="1" t="s">
        <v>1762</v>
      </c>
    </row>
    <row r="956" spans="1:2" x14ac:dyDescent="0.25">
      <c r="A956" t="s">
        <v>1763</v>
      </c>
      <c r="B956" s="1" t="s">
        <v>1764</v>
      </c>
    </row>
    <row r="957" spans="1:2" x14ac:dyDescent="0.25">
      <c r="A957" t="s">
        <v>1765</v>
      </c>
      <c r="B957" s="1" t="s">
        <v>1766</v>
      </c>
    </row>
    <row r="958" spans="1:2" x14ac:dyDescent="0.25">
      <c r="A958" t="s">
        <v>389</v>
      </c>
      <c r="B958" s="1" t="s">
        <v>1767</v>
      </c>
    </row>
    <row r="959" spans="1:2" x14ac:dyDescent="0.25">
      <c r="A959" t="s">
        <v>1768</v>
      </c>
      <c r="B959" s="1" t="s">
        <v>1769</v>
      </c>
    </row>
    <row r="960" spans="1:2" x14ac:dyDescent="0.25">
      <c r="A960" t="s">
        <v>1770</v>
      </c>
      <c r="B960" s="1" t="s">
        <v>1771</v>
      </c>
    </row>
    <row r="961" spans="1:2" x14ac:dyDescent="0.25">
      <c r="A961" t="s">
        <v>1772</v>
      </c>
      <c r="B961" s="1" t="s">
        <v>1773</v>
      </c>
    </row>
    <row r="962" spans="1:2" x14ac:dyDescent="0.25">
      <c r="A962" t="s">
        <v>1774</v>
      </c>
      <c r="B962" s="1" t="s">
        <v>1775</v>
      </c>
    </row>
    <row r="963" spans="1:2" x14ac:dyDescent="0.25">
      <c r="A963" t="s">
        <v>1776</v>
      </c>
      <c r="B963" s="1" t="s">
        <v>1777</v>
      </c>
    </row>
    <row r="964" spans="1:2" x14ac:dyDescent="0.25">
      <c r="A964" t="s">
        <v>1778</v>
      </c>
      <c r="B964" s="1" t="s">
        <v>1779</v>
      </c>
    </row>
    <row r="965" spans="1:2" x14ac:dyDescent="0.25">
      <c r="A965" t="s">
        <v>1780</v>
      </c>
      <c r="B965" s="1" t="s">
        <v>1781</v>
      </c>
    </row>
    <row r="966" spans="1:2" x14ac:dyDescent="0.25">
      <c r="A966" t="s">
        <v>1782</v>
      </c>
      <c r="B966" s="1" t="s">
        <v>1783</v>
      </c>
    </row>
    <row r="967" spans="1:2" x14ac:dyDescent="0.25">
      <c r="A967" t="s">
        <v>1784</v>
      </c>
      <c r="B967" s="1" t="s">
        <v>1785</v>
      </c>
    </row>
    <row r="968" spans="1:2" x14ac:dyDescent="0.25">
      <c r="A968" t="s">
        <v>1786</v>
      </c>
      <c r="B968" s="1" t="s">
        <v>1787</v>
      </c>
    </row>
    <row r="969" spans="1:2" x14ac:dyDescent="0.25">
      <c r="A969" t="s">
        <v>1788</v>
      </c>
      <c r="B969" s="1" t="s">
        <v>1789</v>
      </c>
    </row>
    <row r="970" spans="1:2" x14ac:dyDescent="0.25">
      <c r="A970" t="s">
        <v>1790</v>
      </c>
      <c r="B970" s="1" t="s">
        <v>1791</v>
      </c>
    </row>
    <row r="971" spans="1:2" x14ac:dyDescent="0.25">
      <c r="A971" t="s">
        <v>1792</v>
      </c>
      <c r="B971" s="1" t="s">
        <v>1793</v>
      </c>
    </row>
    <row r="972" spans="1:2" x14ac:dyDescent="0.25">
      <c r="A972" t="s">
        <v>1794</v>
      </c>
      <c r="B972" s="1" t="s">
        <v>1795</v>
      </c>
    </row>
    <row r="973" spans="1:2" x14ac:dyDescent="0.25">
      <c r="A973" t="s">
        <v>1796</v>
      </c>
      <c r="B973" s="1" t="s">
        <v>1561</v>
      </c>
    </row>
    <row r="974" spans="1:2" x14ac:dyDescent="0.25">
      <c r="A974" t="s">
        <v>393</v>
      </c>
      <c r="B974" s="1" t="s">
        <v>1797</v>
      </c>
    </row>
    <row r="975" spans="1:2" x14ac:dyDescent="0.25">
      <c r="A975" t="s">
        <v>1798</v>
      </c>
      <c r="B975" s="1" t="s">
        <v>1799</v>
      </c>
    </row>
    <row r="976" spans="1:2" x14ac:dyDescent="0.25">
      <c r="A976" t="s">
        <v>1800</v>
      </c>
      <c r="B976" s="1" t="s">
        <v>1801</v>
      </c>
    </row>
    <row r="977" spans="1:2" x14ac:dyDescent="0.25">
      <c r="A977" t="s">
        <v>1802</v>
      </c>
      <c r="B977" s="1" t="s">
        <v>1803</v>
      </c>
    </row>
    <row r="978" spans="1:2" x14ac:dyDescent="0.25">
      <c r="A978" t="s">
        <v>1804</v>
      </c>
      <c r="B978" s="1" t="s">
        <v>1805</v>
      </c>
    </row>
    <row r="979" spans="1:2" x14ac:dyDescent="0.25">
      <c r="A979" t="s">
        <v>419</v>
      </c>
      <c r="B979" s="1" t="s">
        <v>547</v>
      </c>
    </row>
    <row r="980" spans="1:2" x14ac:dyDescent="0.25">
      <c r="A980" t="s">
        <v>1806</v>
      </c>
      <c r="B980" s="1" t="s">
        <v>1807</v>
      </c>
    </row>
    <row r="981" spans="1:2" x14ac:dyDescent="0.25">
      <c r="A981" t="s">
        <v>1808</v>
      </c>
      <c r="B981" s="1" t="s">
        <v>1809</v>
      </c>
    </row>
    <row r="982" spans="1:2" x14ac:dyDescent="0.25">
      <c r="A982" t="s">
        <v>1810</v>
      </c>
      <c r="B982" s="1" t="s">
        <v>1811</v>
      </c>
    </row>
    <row r="983" spans="1:2" x14ac:dyDescent="0.25">
      <c r="A983" t="s">
        <v>1812</v>
      </c>
      <c r="B983" s="1" t="s">
        <v>1813</v>
      </c>
    </row>
    <row r="984" spans="1:2" x14ac:dyDescent="0.25">
      <c r="A984" t="s">
        <v>1111</v>
      </c>
      <c r="B984" s="1" t="s">
        <v>1112</v>
      </c>
    </row>
    <row r="985" spans="1:2" x14ac:dyDescent="0.25">
      <c r="A985" t="s">
        <v>1814</v>
      </c>
      <c r="B985" s="1" t="s">
        <v>1815</v>
      </c>
    </row>
    <row r="986" spans="1:2" x14ac:dyDescent="0.25">
      <c r="A986" t="s">
        <v>1816</v>
      </c>
      <c r="B986" s="1" t="s">
        <v>1817</v>
      </c>
    </row>
    <row r="987" spans="1:2" x14ac:dyDescent="0.25">
      <c r="A987" t="s">
        <v>1818</v>
      </c>
      <c r="B987" s="1" t="s">
        <v>1819</v>
      </c>
    </row>
    <row r="988" spans="1:2" x14ac:dyDescent="0.25">
      <c r="A988" t="s">
        <v>1820</v>
      </c>
      <c r="B988" s="1" t="s">
        <v>1821</v>
      </c>
    </row>
    <row r="989" spans="1:2" x14ac:dyDescent="0.25">
      <c r="A989" t="s">
        <v>1822</v>
      </c>
      <c r="B989" s="1" t="s">
        <v>1823</v>
      </c>
    </row>
    <row r="990" spans="1:2" x14ac:dyDescent="0.25">
      <c r="A990" t="s">
        <v>1824</v>
      </c>
      <c r="B990" s="1" t="s">
        <v>1825</v>
      </c>
    </row>
    <row r="991" spans="1:2" x14ac:dyDescent="0.25">
      <c r="A991" t="s">
        <v>1826</v>
      </c>
      <c r="B991" s="1" t="s">
        <v>1827</v>
      </c>
    </row>
    <row r="992" spans="1:2" x14ac:dyDescent="0.25">
      <c r="A992" t="s">
        <v>1828</v>
      </c>
      <c r="B992" s="1" t="s">
        <v>801</v>
      </c>
    </row>
    <row r="993" spans="1:2" x14ac:dyDescent="0.25">
      <c r="A993" t="s">
        <v>1829</v>
      </c>
      <c r="B993" s="1" t="s">
        <v>1830</v>
      </c>
    </row>
    <row r="994" spans="1:2" x14ac:dyDescent="0.25">
      <c r="A994" t="s">
        <v>1831</v>
      </c>
      <c r="B994" s="1" t="s">
        <v>1832</v>
      </c>
    </row>
    <row r="995" spans="1:2" x14ac:dyDescent="0.25">
      <c r="A995" t="s">
        <v>1833</v>
      </c>
      <c r="B995" s="1" t="s">
        <v>1834</v>
      </c>
    </row>
    <row r="996" spans="1:2" x14ac:dyDescent="0.25">
      <c r="A996" t="s">
        <v>1835</v>
      </c>
      <c r="B996" s="1" t="s">
        <v>1300</v>
      </c>
    </row>
    <row r="997" spans="1:2" x14ac:dyDescent="0.25">
      <c r="A997" t="s">
        <v>1836</v>
      </c>
      <c r="B997" s="1" t="s">
        <v>1837</v>
      </c>
    </row>
    <row r="998" spans="1:2" x14ac:dyDescent="0.25">
      <c r="A998" t="s">
        <v>1838</v>
      </c>
      <c r="B998" s="1" t="s">
        <v>1839</v>
      </c>
    </row>
    <row r="999" spans="1:2" x14ac:dyDescent="0.25">
      <c r="A999" t="s">
        <v>1840</v>
      </c>
      <c r="B999" s="1" t="s">
        <v>1841</v>
      </c>
    </row>
    <row r="1000" spans="1:2" x14ac:dyDescent="0.25">
      <c r="A1000" t="s">
        <v>1842</v>
      </c>
      <c r="B1000" s="1" t="s">
        <v>1843</v>
      </c>
    </row>
    <row r="1001" spans="1:2" x14ac:dyDescent="0.25">
      <c r="A1001" t="s">
        <v>1725</v>
      </c>
      <c r="B1001" s="1" t="s">
        <v>1726</v>
      </c>
    </row>
    <row r="1002" spans="1:2" x14ac:dyDescent="0.25">
      <c r="A1002" t="s">
        <v>1844</v>
      </c>
      <c r="B1002" s="1" t="s">
        <v>1845</v>
      </c>
    </row>
    <row r="1003" spans="1:2" x14ac:dyDescent="0.25">
      <c r="A1003" t="s">
        <v>1846</v>
      </c>
      <c r="B1003" s="1" t="s">
        <v>1847</v>
      </c>
    </row>
    <row r="1004" spans="1:2" x14ac:dyDescent="0.25">
      <c r="A1004" t="s">
        <v>1848</v>
      </c>
      <c r="B1004" s="1" t="s">
        <v>1849</v>
      </c>
    </row>
    <row r="1005" spans="1:2" x14ac:dyDescent="0.25">
      <c r="A1005" t="s">
        <v>1850</v>
      </c>
      <c r="B1005" s="1" t="s">
        <v>1851</v>
      </c>
    </row>
    <row r="1006" spans="1:2" x14ac:dyDescent="0.25">
      <c r="A1006" t="s">
        <v>1852</v>
      </c>
      <c r="B1006" s="1" t="s">
        <v>1853</v>
      </c>
    </row>
    <row r="1007" spans="1:2" x14ac:dyDescent="0.25">
      <c r="A1007" t="s">
        <v>1854</v>
      </c>
      <c r="B1007" s="1" t="s">
        <v>1855</v>
      </c>
    </row>
    <row r="1008" spans="1:2" x14ac:dyDescent="0.25">
      <c r="A1008" t="s">
        <v>1856</v>
      </c>
      <c r="B1008" s="1" t="s">
        <v>1857</v>
      </c>
    </row>
    <row r="1009" spans="1:2" x14ac:dyDescent="0.25">
      <c r="A1009" t="s">
        <v>1858</v>
      </c>
      <c r="B1009" s="1" t="s">
        <v>1859</v>
      </c>
    </row>
    <row r="1010" spans="1:2" x14ac:dyDescent="0.25">
      <c r="A1010" t="s">
        <v>1860</v>
      </c>
      <c r="B1010" s="1" t="s">
        <v>1861</v>
      </c>
    </row>
    <row r="1011" spans="1:2" x14ac:dyDescent="0.25">
      <c r="A1011" t="s">
        <v>1862</v>
      </c>
      <c r="B1011" s="1" t="s">
        <v>1863</v>
      </c>
    </row>
    <row r="1012" spans="1:2" x14ac:dyDescent="0.25">
      <c r="A1012" t="s">
        <v>1864</v>
      </c>
      <c r="B1012" s="1" t="s">
        <v>1865</v>
      </c>
    </row>
    <row r="1013" spans="1:2" x14ac:dyDescent="0.25">
      <c r="A1013" t="s">
        <v>1866</v>
      </c>
      <c r="B1013" s="1" t="s">
        <v>1867</v>
      </c>
    </row>
    <row r="1014" spans="1:2" x14ac:dyDescent="0.25">
      <c r="A1014" t="s">
        <v>1868</v>
      </c>
      <c r="B1014" s="1" t="s">
        <v>1869</v>
      </c>
    </row>
    <row r="1015" spans="1:2" x14ac:dyDescent="0.25">
      <c r="A1015" t="s">
        <v>1870</v>
      </c>
      <c r="B1015" s="1" t="s">
        <v>1871</v>
      </c>
    </row>
    <row r="1016" spans="1:2" x14ac:dyDescent="0.25">
      <c r="A1016" t="s">
        <v>1872</v>
      </c>
      <c r="B1016" s="1" t="s">
        <v>1873</v>
      </c>
    </row>
    <row r="1017" spans="1:2" x14ac:dyDescent="0.25">
      <c r="A1017" t="s">
        <v>1874</v>
      </c>
      <c r="B1017" s="1" t="s">
        <v>1875</v>
      </c>
    </row>
    <row r="1018" spans="1:2" x14ac:dyDescent="0.25">
      <c r="A1018" t="s">
        <v>1876</v>
      </c>
      <c r="B1018" s="1" t="s">
        <v>1877</v>
      </c>
    </row>
    <row r="1019" spans="1:2" x14ac:dyDescent="0.25">
      <c r="A1019" t="s">
        <v>1878</v>
      </c>
      <c r="B1019" s="1" t="s">
        <v>1879</v>
      </c>
    </row>
    <row r="1020" spans="1:2" x14ac:dyDescent="0.25">
      <c r="A1020" t="s">
        <v>1880</v>
      </c>
      <c r="B1020" s="1" t="s">
        <v>1881</v>
      </c>
    </row>
    <row r="1021" spans="1:2" x14ac:dyDescent="0.25">
      <c r="A1021" t="s">
        <v>1882</v>
      </c>
      <c r="B1021" s="1" t="s">
        <v>1883</v>
      </c>
    </row>
    <row r="1022" spans="1:2" x14ac:dyDescent="0.25">
      <c r="A1022" t="s">
        <v>1884</v>
      </c>
      <c r="B1022" s="1" t="s">
        <v>1885</v>
      </c>
    </row>
    <row r="1023" spans="1:2" x14ac:dyDescent="0.25">
      <c r="A1023" t="s">
        <v>1886</v>
      </c>
      <c r="B1023" s="1" t="s">
        <v>1887</v>
      </c>
    </row>
    <row r="1024" spans="1:2" x14ac:dyDescent="0.25">
      <c r="A1024" t="s">
        <v>1888</v>
      </c>
      <c r="B1024" s="1" t="s">
        <v>1889</v>
      </c>
    </row>
    <row r="1025" spans="1:2" x14ac:dyDescent="0.25">
      <c r="A1025" t="s">
        <v>1890</v>
      </c>
      <c r="B1025" s="1" t="s">
        <v>1891</v>
      </c>
    </row>
    <row r="1026" spans="1:2" x14ac:dyDescent="0.25">
      <c r="A1026" t="s">
        <v>87</v>
      </c>
      <c r="B1026" s="1" t="s">
        <v>88</v>
      </c>
    </row>
    <row r="1027" spans="1:2" x14ac:dyDescent="0.25">
      <c r="A1027" t="s">
        <v>1892</v>
      </c>
      <c r="B1027" s="1" t="s">
        <v>1893</v>
      </c>
    </row>
    <row r="1028" spans="1:2" x14ac:dyDescent="0.25">
      <c r="A1028" t="s">
        <v>1894</v>
      </c>
      <c r="B1028" s="1" t="s">
        <v>1895</v>
      </c>
    </row>
    <row r="1029" spans="1:2" x14ac:dyDescent="0.25">
      <c r="A1029" t="s">
        <v>1896</v>
      </c>
      <c r="B1029" s="1" t="s">
        <v>1897</v>
      </c>
    </row>
    <row r="1030" spans="1:2" x14ac:dyDescent="0.25">
      <c r="A1030" t="s">
        <v>1898</v>
      </c>
      <c r="B1030" s="1" t="s">
        <v>1899</v>
      </c>
    </row>
    <row r="1031" spans="1:2" x14ac:dyDescent="0.25">
      <c r="A1031" t="s">
        <v>1900</v>
      </c>
      <c r="B1031" s="1" t="s">
        <v>1901</v>
      </c>
    </row>
    <row r="1032" spans="1:2" x14ac:dyDescent="0.25">
      <c r="A1032" t="s">
        <v>1902</v>
      </c>
      <c r="B1032" s="1" t="s">
        <v>1903</v>
      </c>
    </row>
    <row r="1033" spans="1:2" x14ac:dyDescent="0.25">
      <c r="A1033" t="s">
        <v>1904</v>
      </c>
      <c r="B1033" s="1" t="s">
        <v>1905</v>
      </c>
    </row>
    <row r="1034" spans="1:2" x14ac:dyDescent="0.25">
      <c r="A1034" t="s">
        <v>1906</v>
      </c>
      <c r="B1034" s="1" t="s">
        <v>1907</v>
      </c>
    </row>
    <row r="1035" spans="1:2" x14ac:dyDescent="0.25">
      <c r="A1035" t="s">
        <v>1908</v>
      </c>
      <c r="B1035" s="1" t="s">
        <v>1909</v>
      </c>
    </row>
    <row r="1036" spans="1:2" x14ac:dyDescent="0.25">
      <c r="A1036" t="s">
        <v>1910</v>
      </c>
      <c r="B1036" s="1" t="s">
        <v>1911</v>
      </c>
    </row>
    <row r="1037" spans="1:2" x14ac:dyDescent="0.25">
      <c r="A1037" t="s">
        <v>1912</v>
      </c>
      <c r="B1037" s="1" t="s">
        <v>1913</v>
      </c>
    </row>
    <row r="1038" spans="1:2" x14ac:dyDescent="0.25">
      <c r="A1038" t="s">
        <v>1914</v>
      </c>
      <c r="B1038" s="1" t="s">
        <v>1915</v>
      </c>
    </row>
    <row r="1039" spans="1:2" x14ac:dyDescent="0.25">
      <c r="A1039" t="s">
        <v>1916</v>
      </c>
      <c r="B1039" s="1" t="s">
        <v>1917</v>
      </c>
    </row>
    <row r="1040" spans="1:2" x14ac:dyDescent="0.25">
      <c r="A1040" t="s">
        <v>1918</v>
      </c>
      <c r="B1040" s="1" t="s">
        <v>1919</v>
      </c>
    </row>
    <row r="1041" spans="1:2" x14ac:dyDescent="0.25">
      <c r="A1041" t="s">
        <v>1920</v>
      </c>
      <c r="B1041" s="1" t="s">
        <v>1921</v>
      </c>
    </row>
    <row r="1042" spans="1:2" x14ac:dyDescent="0.25">
      <c r="A1042" t="s">
        <v>1922</v>
      </c>
      <c r="B1042" s="1" t="s">
        <v>1923</v>
      </c>
    </row>
    <row r="1043" spans="1:2" x14ac:dyDescent="0.25">
      <c r="A1043" t="s">
        <v>1924</v>
      </c>
      <c r="B1043" s="1" t="s">
        <v>396</v>
      </c>
    </row>
    <row r="1044" spans="1:2" x14ac:dyDescent="0.25">
      <c r="A1044" t="s">
        <v>1925</v>
      </c>
      <c r="B1044" s="1" t="s">
        <v>1926</v>
      </c>
    </row>
    <row r="1045" spans="1:2" x14ac:dyDescent="0.25">
      <c r="A1045" t="s">
        <v>1927</v>
      </c>
      <c r="B1045" s="1" t="s">
        <v>1928</v>
      </c>
    </row>
    <row r="1046" spans="1:2" x14ac:dyDescent="0.25">
      <c r="A1046" t="s">
        <v>1929</v>
      </c>
      <c r="B1046" s="1" t="s">
        <v>1930</v>
      </c>
    </row>
    <row r="1047" spans="1:2" x14ac:dyDescent="0.25">
      <c r="A1047" t="s">
        <v>1931</v>
      </c>
      <c r="B1047" s="1" t="s">
        <v>1932</v>
      </c>
    </row>
    <row r="1048" spans="1:2" x14ac:dyDescent="0.25">
      <c r="A1048" t="s">
        <v>1933</v>
      </c>
      <c r="B1048" s="1" t="s">
        <v>1934</v>
      </c>
    </row>
    <row r="1049" spans="1:2" x14ac:dyDescent="0.25">
      <c r="A1049" t="s">
        <v>1935</v>
      </c>
      <c r="B1049" s="1" t="s">
        <v>1936</v>
      </c>
    </row>
    <row r="1050" spans="1:2" x14ac:dyDescent="0.25">
      <c r="A1050" t="s">
        <v>1937</v>
      </c>
      <c r="B1050" s="1" t="s">
        <v>1938</v>
      </c>
    </row>
    <row r="1051" spans="1:2" x14ac:dyDescent="0.25">
      <c r="A1051" t="s">
        <v>1939</v>
      </c>
      <c r="B1051" s="1" t="s">
        <v>1940</v>
      </c>
    </row>
    <row r="1052" spans="1:2" x14ac:dyDescent="0.25">
      <c r="A1052" t="s">
        <v>1941</v>
      </c>
      <c r="B1052" s="1" t="s">
        <v>1942</v>
      </c>
    </row>
    <row r="1053" spans="1:2" x14ac:dyDescent="0.25">
      <c r="A1053" t="s">
        <v>1943</v>
      </c>
      <c r="B1053" s="1" t="s">
        <v>1944</v>
      </c>
    </row>
    <row r="1054" spans="1:2" x14ac:dyDescent="0.25">
      <c r="A1054" t="s">
        <v>1945</v>
      </c>
      <c r="B1054" s="1" t="s">
        <v>1946</v>
      </c>
    </row>
    <row r="1055" spans="1:2" x14ac:dyDescent="0.25">
      <c r="A1055" t="s">
        <v>1947</v>
      </c>
      <c r="B1055" s="1" t="s">
        <v>1948</v>
      </c>
    </row>
    <row r="1056" spans="1:2" x14ac:dyDescent="0.25">
      <c r="A1056" t="s">
        <v>1949</v>
      </c>
      <c r="B1056" s="1" t="s">
        <v>1950</v>
      </c>
    </row>
    <row r="1057" spans="1:2" x14ac:dyDescent="0.25">
      <c r="A1057" t="s">
        <v>1951</v>
      </c>
      <c r="B1057" s="1" t="s">
        <v>1952</v>
      </c>
    </row>
    <row r="1058" spans="1:2" x14ac:dyDescent="0.25">
      <c r="A1058" t="s">
        <v>1953</v>
      </c>
      <c r="B1058" s="1" t="s">
        <v>1954</v>
      </c>
    </row>
    <row r="1059" spans="1:2" x14ac:dyDescent="0.25">
      <c r="A1059" t="s">
        <v>1955</v>
      </c>
      <c r="B1059" s="1" t="s">
        <v>1956</v>
      </c>
    </row>
    <row r="1060" spans="1:2" x14ac:dyDescent="0.25">
      <c r="A1060" t="s">
        <v>1957</v>
      </c>
      <c r="B1060" s="1" t="s">
        <v>1940</v>
      </c>
    </row>
    <row r="1061" spans="1:2" x14ac:dyDescent="0.25">
      <c r="A1061" t="s">
        <v>1457</v>
      </c>
      <c r="B1061" s="1" t="s">
        <v>1958</v>
      </c>
    </row>
    <row r="1062" spans="1:2" x14ac:dyDescent="0.25">
      <c r="A1062" t="s">
        <v>1959</v>
      </c>
      <c r="B1062" s="1" t="s">
        <v>1960</v>
      </c>
    </row>
    <row r="1063" spans="1:2" x14ac:dyDescent="0.25">
      <c r="A1063" t="s">
        <v>1961</v>
      </c>
      <c r="B1063" s="1" t="s">
        <v>1962</v>
      </c>
    </row>
    <row r="1064" spans="1:2" x14ac:dyDescent="0.25">
      <c r="A1064" t="s">
        <v>1963</v>
      </c>
      <c r="B1064" s="1" t="s">
        <v>1964</v>
      </c>
    </row>
    <row r="1065" spans="1:2" x14ac:dyDescent="0.25">
      <c r="A1065" t="s">
        <v>1965</v>
      </c>
      <c r="B1065" s="1" t="s">
        <v>316</v>
      </c>
    </row>
    <row r="1066" spans="1:2" x14ac:dyDescent="0.25">
      <c r="A1066" t="s">
        <v>1966</v>
      </c>
      <c r="B1066" s="1" t="s">
        <v>1967</v>
      </c>
    </row>
    <row r="1067" spans="1:2" x14ac:dyDescent="0.25">
      <c r="A1067" t="s">
        <v>975</v>
      </c>
      <c r="B1067" s="1" t="s">
        <v>976</v>
      </c>
    </row>
    <row r="1068" spans="1:2" x14ac:dyDescent="0.25">
      <c r="A1068" t="s">
        <v>1968</v>
      </c>
      <c r="B1068" s="1" t="s">
        <v>1969</v>
      </c>
    </row>
    <row r="1069" spans="1:2" x14ac:dyDescent="0.25">
      <c r="A1069" t="s">
        <v>1970</v>
      </c>
      <c r="B1069" s="1" t="s">
        <v>1705</v>
      </c>
    </row>
    <row r="1070" spans="1:2" x14ac:dyDescent="0.25">
      <c r="A1070" t="s">
        <v>1971</v>
      </c>
      <c r="B1070" s="1" t="s">
        <v>1972</v>
      </c>
    </row>
    <row r="1071" spans="1:2" x14ac:dyDescent="0.25">
      <c r="A1071" t="s">
        <v>1973</v>
      </c>
      <c r="B1071" s="1" t="s">
        <v>673</v>
      </c>
    </row>
    <row r="1072" spans="1:2" x14ac:dyDescent="0.25">
      <c r="A1072" t="s">
        <v>1974</v>
      </c>
      <c r="B1072" s="1" t="s">
        <v>1975</v>
      </c>
    </row>
    <row r="1073" spans="1:2" x14ac:dyDescent="0.25">
      <c r="A1073" t="s">
        <v>1527</v>
      </c>
      <c r="B1073" s="1" t="s">
        <v>1976</v>
      </c>
    </row>
    <row r="1074" spans="1:2" x14ac:dyDescent="0.25">
      <c r="A1074" t="s">
        <v>1977</v>
      </c>
      <c r="B1074" s="1" t="s">
        <v>1978</v>
      </c>
    </row>
    <row r="1075" spans="1:2" x14ac:dyDescent="0.25">
      <c r="A1075" t="s">
        <v>1979</v>
      </c>
      <c r="B1075" s="1" t="s">
        <v>1980</v>
      </c>
    </row>
    <row r="1076" spans="1:2" x14ac:dyDescent="0.25">
      <c r="A1076" t="s">
        <v>1981</v>
      </c>
      <c r="B1076" s="1" t="s">
        <v>1982</v>
      </c>
    </row>
    <row r="1077" spans="1:2" x14ac:dyDescent="0.25">
      <c r="A1077" t="s">
        <v>1983</v>
      </c>
      <c r="B1077" s="1" t="s">
        <v>1984</v>
      </c>
    </row>
    <row r="1078" spans="1:2" x14ac:dyDescent="0.25">
      <c r="A1078" t="s">
        <v>1985</v>
      </c>
      <c r="B1078" s="1" t="s">
        <v>1986</v>
      </c>
    </row>
    <row r="1079" spans="1:2" x14ac:dyDescent="0.25">
      <c r="A1079" t="s">
        <v>1987</v>
      </c>
      <c r="B1079" s="1" t="s">
        <v>1988</v>
      </c>
    </row>
    <row r="1080" spans="1:2" x14ac:dyDescent="0.25">
      <c r="A1080" t="s">
        <v>1989</v>
      </c>
      <c r="B1080" s="1" t="s">
        <v>1990</v>
      </c>
    </row>
    <row r="1081" spans="1:2" x14ac:dyDescent="0.25">
      <c r="A1081" t="s">
        <v>1991</v>
      </c>
      <c r="B1081" s="1" t="s">
        <v>1992</v>
      </c>
    </row>
    <row r="1082" spans="1:2" x14ac:dyDescent="0.25">
      <c r="A1082" t="s">
        <v>1993</v>
      </c>
      <c r="B1082" s="1" t="s">
        <v>522</v>
      </c>
    </row>
    <row r="1083" spans="1:2" x14ac:dyDescent="0.25">
      <c r="A1083" t="s">
        <v>1994</v>
      </c>
      <c r="B1083" s="1" t="s">
        <v>1995</v>
      </c>
    </row>
    <row r="1084" spans="1:2" x14ac:dyDescent="0.25">
      <c r="A1084" t="s">
        <v>1996</v>
      </c>
      <c r="B1084" s="1" t="s">
        <v>1997</v>
      </c>
    </row>
    <row r="1085" spans="1:2" x14ac:dyDescent="0.25">
      <c r="A1085" t="s">
        <v>1998</v>
      </c>
      <c r="B1085" s="1" t="s">
        <v>1999</v>
      </c>
    </row>
    <row r="1086" spans="1:2" x14ac:dyDescent="0.25">
      <c r="A1086" t="s">
        <v>2000</v>
      </c>
      <c r="B1086" s="1" t="s">
        <v>424</v>
      </c>
    </row>
    <row r="1087" spans="1:2" x14ac:dyDescent="0.25">
      <c r="A1087" t="s">
        <v>2001</v>
      </c>
      <c r="B1087" s="1" t="s">
        <v>2002</v>
      </c>
    </row>
    <row r="1088" spans="1:2" x14ac:dyDescent="0.25">
      <c r="A1088" t="s">
        <v>2003</v>
      </c>
      <c r="B1088" s="1" t="s">
        <v>2004</v>
      </c>
    </row>
    <row r="1089" spans="1:2" x14ac:dyDescent="0.25">
      <c r="A1089" t="s">
        <v>2005</v>
      </c>
      <c r="B1089" s="1" t="s">
        <v>2006</v>
      </c>
    </row>
    <row r="1090" spans="1:2" x14ac:dyDescent="0.25">
      <c r="A1090" t="s">
        <v>898</v>
      </c>
      <c r="B1090" s="1" t="s">
        <v>396</v>
      </c>
    </row>
    <row r="1091" spans="1:2" x14ac:dyDescent="0.25">
      <c r="A1091" t="s">
        <v>2007</v>
      </c>
      <c r="B1091" s="1" t="s">
        <v>2008</v>
      </c>
    </row>
    <row r="1092" spans="1:2" x14ac:dyDescent="0.25">
      <c r="A1092" t="s">
        <v>2009</v>
      </c>
      <c r="B1092" s="1" t="s">
        <v>2010</v>
      </c>
    </row>
    <row r="1093" spans="1:2" x14ac:dyDescent="0.25">
      <c r="A1093" t="s">
        <v>2011</v>
      </c>
      <c r="B1093" s="1" t="s">
        <v>2012</v>
      </c>
    </row>
    <row r="1094" spans="1:2" x14ac:dyDescent="0.25">
      <c r="A1094" t="s">
        <v>2013</v>
      </c>
      <c r="B1094" s="1" t="s">
        <v>2014</v>
      </c>
    </row>
    <row r="1095" spans="1:2" x14ac:dyDescent="0.25">
      <c r="A1095" t="s">
        <v>2015</v>
      </c>
      <c r="B1095" s="1" t="s">
        <v>2016</v>
      </c>
    </row>
    <row r="1096" spans="1:2" x14ac:dyDescent="0.25">
      <c r="A1096" t="s">
        <v>2017</v>
      </c>
      <c r="B1096" s="1" t="s">
        <v>2018</v>
      </c>
    </row>
    <row r="1097" spans="1:2" x14ac:dyDescent="0.25">
      <c r="A1097" t="s">
        <v>902</v>
      </c>
      <c r="B1097" s="1" t="s">
        <v>2019</v>
      </c>
    </row>
    <row r="1098" spans="1:2" x14ac:dyDescent="0.25">
      <c r="A1098" t="s">
        <v>2020</v>
      </c>
      <c r="B1098" s="1" t="s">
        <v>2021</v>
      </c>
    </row>
    <row r="1099" spans="1:2" x14ac:dyDescent="0.25">
      <c r="A1099" t="s">
        <v>2022</v>
      </c>
      <c r="B1099" s="1" t="s">
        <v>2023</v>
      </c>
    </row>
    <row r="1100" spans="1:2" x14ac:dyDescent="0.25">
      <c r="A1100" t="s">
        <v>2024</v>
      </c>
      <c r="B1100" s="1" t="s">
        <v>1740</v>
      </c>
    </row>
    <row r="1101" spans="1:2" x14ac:dyDescent="0.25">
      <c r="A1101" t="s">
        <v>2025</v>
      </c>
      <c r="B1101" s="1" t="s">
        <v>2026</v>
      </c>
    </row>
    <row r="1102" spans="1:2" x14ac:dyDescent="0.25">
      <c r="A1102" t="s">
        <v>2027</v>
      </c>
      <c r="B1102" s="1" t="s">
        <v>2028</v>
      </c>
    </row>
    <row r="1103" spans="1:2" x14ac:dyDescent="0.25">
      <c r="A1103" t="s">
        <v>2029</v>
      </c>
      <c r="B1103" s="1" t="s">
        <v>2030</v>
      </c>
    </row>
    <row r="1104" spans="1:2" x14ac:dyDescent="0.25">
      <c r="A1104" t="s">
        <v>725</v>
      </c>
      <c r="B1104" s="1" t="s">
        <v>428</v>
      </c>
    </row>
    <row r="1105" spans="1:2" x14ac:dyDescent="0.25">
      <c r="A1105" t="s">
        <v>2031</v>
      </c>
      <c r="B1105" s="1" t="s">
        <v>1252</v>
      </c>
    </row>
    <row r="1106" spans="1:2" x14ac:dyDescent="0.25">
      <c r="A1106" t="s">
        <v>2032</v>
      </c>
      <c r="B1106" s="1" t="s">
        <v>2033</v>
      </c>
    </row>
    <row r="1107" spans="1:2" x14ac:dyDescent="0.25">
      <c r="A1107" t="s">
        <v>2034</v>
      </c>
      <c r="B1107" s="1" t="s">
        <v>2035</v>
      </c>
    </row>
    <row r="1108" spans="1:2" x14ac:dyDescent="0.25">
      <c r="A1108" t="s">
        <v>2036</v>
      </c>
      <c r="B1108" s="1" t="s">
        <v>2037</v>
      </c>
    </row>
    <row r="1109" spans="1:2" x14ac:dyDescent="0.25">
      <c r="A1109" t="s">
        <v>2038</v>
      </c>
      <c r="B1109" s="1" t="s">
        <v>2039</v>
      </c>
    </row>
    <row r="1110" spans="1:2" x14ac:dyDescent="0.25">
      <c r="A1110" t="s">
        <v>2040</v>
      </c>
      <c r="B1110" s="1" t="s">
        <v>2041</v>
      </c>
    </row>
    <row r="1111" spans="1:2" x14ac:dyDescent="0.25">
      <c r="A1111" t="s">
        <v>1001</v>
      </c>
      <c r="B1111" s="1" t="s">
        <v>1002</v>
      </c>
    </row>
    <row r="1112" spans="1:2" x14ac:dyDescent="0.25">
      <c r="A1112" t="s">
        <v>2042</v>
      </c>
      <c r="B1112" s="1" t="s">
        <v>655</v>
      </c>
    </row>
    <row r="1113" spans="1:2" x14ac:dyDescent="0.25">
      <c r="A1113" t="s">
        <v>2043</v>
      </c>
      <c r="B1113" s="1" t="s">
        <v>2044</v>
      </c>
    </row>
    <row r="1114" spans="1:2" x14ac:dyDescent="0.25">
      <c r="A1114" t="s">
        <v>2045</v>
      </c>
      <c r="B1114" s="1" t="s">
        <v>2046</v>
      </c>
    </row>
    <row r="1115" spans="1:2" x14ac:dyDescent="0.25">
      <c r="A1115" t="s">
        <v>2047</v>
      </c>
      <c r="B1115" s="1" t="s">
        <v>2048</v>
      </c>
    </row>
    <row r="1116" spans="1:2" x14ac:dyDescent="0.25">
      <c r="A1116" t="s">
        <v>2049</v>
      </c>
      <c r="B1116" s="1" t="s">
        <v>2050</v>
      </c>
    </row>
    <row r="1117" spans="1:2" x14ac:dyDescent="0.25">
      <c r="A1117" t="s">
        <v>2051</v>
      </c>
      <c r="B1117" s="1" t="s">
        <v>2052</v>
      </c>
    </row>
    <row r="1118" spans="1:2" x14ac:dyDescent="0.25">
      <c r="A1118" t="s">
        <v>2053</v>
      </c>
      <c r="B1118" s="1" t="s">
        <v>2054</v>
      </c>
    </row>
    <row r="1119" spans="1:2" x14ac:dyDescent="0.25">
      <c r="A1119" t="s">
        <v>2055</v>
      </c>
      <c r="B1119" s="1" t="s">
        <v>2056</v>
      </c>
    </row>
    <row r="1120" spans="1:2" x14ac:dyDescent="0.25">
      <c r="A1120" t="s">
        <v>2057</v>
      </c>
      <c r="B1120" s="1" t="s">
        <v>2058</v>
      </c>
    </row>
    <row r="1121" spans="1:2" x14ac:dyDescent="0.25">
      <c r="A1121" t="s">
        <v>2059</v>
      </c>
      <c r="B1121" s="1" t="s">
        <v>2060</v>
      </c>
    </row>
    <row r="1122" spans="1:2" x14ac:dyDescent="0.25">
      <c r="A1122" t="s">
        <v>2061</v>
      </c>
      <c r="B1122" s="1" t="s">
        <v>1354</v>
      </c>
    </row>
    <row r="1123" spans="1:2" x14ac:dyDescent="0.25">
      <c r="A1123" t="s">
        <v>2062</v>
      </c>
      <c r="B1123" s="1" t="s">
        <v>2063</v>
      </c>
    </row>
    <row r="1124" spans="1:2" x14ac:dyDescent="0.25">
      <c r="A1124" t="s">
        <v>2064</v>
      </c>
      <c r="B1124" s="1" t="s">
        <v>2065</v>
      </c>
    </row>
    <row r="1125" spans="1:2" x14ac:dyDescent="0.25">
      <c r="A1125" t="s">
        <v>2066</v>
      </c>
      <c r="B1125" s="1" t="s">
        <v>2067</v>
      </c>
    </row>
    <row r="1126" spans="1:2" x14ac:dyDescent="0.25">
      <c r="A1126" t="s">
        <v>2068</v>
      </c>
      <c r="B1126" s="1" t="s">
        <v>2069</v>
      </c>
    </row>
    <row r="1127" spans="1:2" x14ac:dyDescent="0.25">
      <c r="A1127" t="s">
        <v>2070</v>
      </c>
      <c r="B1127" s="1" t="s">
        <v>2071</v>
      </c>
    </row>
    <row r="1128" spans="1:2" x14ac:dyDescent="0.25">
      <c r="A1128" t="s">
        <v>2072</v>
      </c>
      <c r="B1128" s="1" t="s">
        <v>2073</v>
      </c>
    </row>
    <row r="1129" spans="1:2" x14ac:dyDescent="0.25">
      <c r="A1129" t="s">
        <v>2074</v>
      </c>
      <c r="B1129" s="1" t="s">
        <v>2075</v>
      </c>
    </row>
    <row r="1130" spans="1:2" x14ac:dyDescent="0.25">
      <c r="A1130" t="s">
        <v>2076</v>
      </c>
      <c r="B1130" s="1" t="s">
        <v>2077</v>
      </c>
    </row>
    <row r="1131" spans="1:2" x14ac:dyDescent="0.25">
      <c r="A1131" t="s">
        <v>2078</v>
      </c>
      <c r="B1131" s="1" t="s">
        <v>404</v>
      </c>
    </row>
    <row r="1132" spans="1:2" x14ac:dyDescent="0.25">
      <c r="A1132" t="s">
        <v>2079</v>
      </c>
      <c r="B1132" s="1" t="s">
        <v>2080</v>
      </c>
    </row>
    <row r="1133" spans="1:2" x14ac:dyDescent="0.25">
      <c r="A1133" t="s">
        <v>2081</v>
      </c>
      <c r="B1133" s="1" t="s">
        <v>2082</v>
      </c>
    </row>
    <row r="1134" spans="1:2" x14ac:dyDescent="0.25">
      <c r="A1134" t="s">
        <v>2083</v>
      </c>
      <c r="B1134" s="1" t="s">
        <v>2084</v>
      </c>
    </row>
    <row r="1135" spans="1:2" x14ac:dyDescent="0.25">
      <c r="A1135" t="s">
        <v>2085</v>
      </c>
      <c r="B1135" s="1" t="s">
        <v>2086</v>
      </c>
    </row>
    <row r="1136" spans="1:2" x14ac:dyDescent="0.25">
      <c r="A1136" t="s">
        <v>2087</v>
      </c>
      <c r="B1136" s="1" t="s">
        <v>2088</v>
      </c>
    </row>
    <row r="1137" spans="1:2" x14ac:dyDescent="0.25">
      <c r="A1137" t="s">
        <v>2089</v>
      </c>
      <c r="B1137" s="1" t="s">
        <v>2090</v>
      </c>
    </row>
    <row r="1138" spans="1:2" x14ac:dyDescent="0.25">
      <c r="A1138" t="s">
        <v>2091</v>
      </c>
      <c r="B1138" s="1" t="s">
        <v>2092</v>
      </c>
    </row>
    <row r="1139" spans="1:2" x14ac:dyDescent="0.25">
      <c r="A1139" t="s">
        <v>2093</v>
      </c>
      <c r="B1139" s="1" t="s">
        <v>2094</v>
      </c>
    </row>
    <row r="1140" spans="1:2" x14ac:dyDescent="0.25">
      <c r="A1140" t="s">
        <v>2095</v>
      </c>
      <c r="B1140" s="1" t="s">
        <v>2096</v>
      </c>
    </row>
    <row r="1141" spans="1:2" x14ac:dyDescent="0.25">
      <c r="A1141" t="s">
        <v>2097</v>
      </c>
      <c r="B1141" s="1" t="s">
        <v>791</v>
      </c>
    </row>
    <row r="1142" spans="1:2" x14ac:dyDescent="0.25">
      <c r="A1142" t="s">
        <v>2098</v>
      </c>
      <c r="B1142" s="1" t="s">
        <v>2099</v>
      </c>
    </row>
    <row r="1143" spans="1:2" x14ac:dyDescent="0.25">
      <c r="A1143" t="s">
        <v>2038</v>
      </c>
      <c r="B1143" s="1" t="s">
        <v>2100</v>
      </c>
    </row>
    <row r="1144" spans="1:2" x14ac:dyDescent="0.25">
      <c r="A1144" t="s">
        <v>2101</v>
      </c>
      <c r="B1144" s="1" t="s">
        <v>2102</v>
      </c>
    </row>
    <row r="1145" spans="1:2" x14ac:dyDescent="0.25">
      <c r="A1145" t="s">
        <v>2103</v>
      </c>
      <c r="B1145" s="1" t="s">
        <v>2104</v>
      </c>
    </row>
    <row r="1146" spans="1:2" x14ac:dyDescent="0.25">
      <c r="A1146" t="s">
        <v>2105</v>
      </c>
      <c r="B1146" s="1" t="s">
        <v>2106</v>
      </c>
    </row>
    <row r="1147" spans="1:2" x14ac:dyDescent="0.25">
      <c r="A1147" t="s">
        <v>2107</v>
      </c>
      <c r="B1147" s="1" t="s">
        <v>2108</v>
      </c>
    </row>
    <row r="1148" spans="1:2" x14ac:dyDescent="0.25">
      <c r="A1148" t="s">
        <v>2109</v>
      </c>
      <c r="B1148" s="1" t="s">
        <v>2110</v>
      </c>
    </row>
    <row r="1149" spans="1:2" x14ac:dyDescent="0.25">
      <c r="A1149" t="s">
        <v>2111</v>
      </c>
      <c r="B1149" s="1" t="s">
        <v>2112</v>
      </c>
    </row>
    <row r="1150" spans="1:2" x14ac:dyDescent="0.25">
      <c r="A1150" t="s">
        <v>2101</v>
      </c>
      <c r="B1150" s="1" t="s">
        <v>2113</v>
      </c>
    </row>
    <row r="1151" spans="1:2" x14ac:dyDescent="0.25">
      <c r="A1151" t="s">
        <v>2114</v>
      </c>
      <c r="B1151" s="1" t="s">
        <v>2115</v>
      </c>
    </row>
    <row r="1152" spans="1:2" x14ac:dyDescent="0.25">
      <c r="A1152" t="s">
        <v>2116</v>
      </c>
      <c r="B1152" s="1" t="s">
        <v>2117</v>
      </c>
    </row>
    <row r="1153" spans="1:2" x14ac:dyDescent="0.25">
      <c r="A1153" t="s">
        <v>2118</v>
      </c>
      <c r="B1153" s="1" t="s">
        <v>2119</v>
      </c>
    </row>
    <row r="1154" spans="1:2" x14ac:dyDescent="0.25">
      <c r="A1154" t="s">
        <v>2120</v>
      </c>
      <c r="B1154" s="1" t="s">
        <v>569</v>
      </c>
    </row>
    <row r="1155" spans="1:2" x14ac:dyDescent="0.25">
      <c r="A1155" t="s">
        <v>2121</v>
      </c>
      <c r="B1155" s="1" t="s">
        <v>2122</v>
      </c>
    </row>
    <row r="1156" spans="1:2" x14ac:dyDescent="0.25">
      <c r="A1156" t="s">
        <v>2123</v>
      </c>
      <c r="B1156" s="1" t="s">
        <v>2124</v>
      </c>
    </row>
    <row r="1157" spans="1:2" x14ac:dyDescent="0.25">
      <c r="A1157" t="s">
        <v>2125</v>
      </c>
      <c r="B1157" s="1" t="s">
        <v>2126</v>
      </c>
    </row>
    <row r="1158" spans="1:2" x14ac:dyDescent="0.25">
      <c r="A1158" t="s">
        <v>2127</v>
      </c>
      <c r="B1158" s="1" t="s">
        <v>1028</v>
      </c>
    </row>
    <row r="1159" spans="1:2" x14ac:dyDescent="0.25">
      <c r="A1159" t="s">
        <v>2128</v>
      </c>
      <c r="B1159" s="1" t="s">
        <v>1078</v>
      </c>
    </row>
    <row r="1160" spans="1:2" x14ac:dyDescent="0.25">
      <c r="A1160" t="s">
        <v>2129</v>
      </c>
      <c r="B1160" s="1" t="s">
        <v>2130</v>
      </c>
    </row>
    <row r="1161" spans="1:2" x14ac:dyDescent="0.25">
      <c r="A1161" t="s">
        <v>2131</v>
      </c>
      <c r="B1161" s="1" t="s">
        <v>1479</v>
      </c>
    </row>
    <row r="1162" spans="1:2" x14ac:dyDescent="0.25">
      <c r="A1162" t="s">
        <v>2132</v>
      </c>
      <c r="B1162" s="1" t="s">
        <v>2133</v>
      </c>
    </row>
    <row r="1163" spans="1:2" x14ac:dyDescent="0.25">
      <c r="A1163" t="s">
        <v>2134</v>
      </c>
      <c r="B1163" s="1" t="s">
        <v>2135</v>
      </c>
    </row>
    <row r="1164" spans="1:2" x14ac:dyDescent="0.25">
      <c r="A1164" t="s">
        <v>2136</v>
      </c>
      <c r="B1164" s="1" t="s">
        <v>2137</v>
      </c>
    </row>
    <row r="1165" spans="1:2" x14ac:dyDescent="0.25">
      <c r="A1165" t="s">
        <v>2138</v>
      </c>
      <c r="B1165" s="1" t="s">
        <v>2139</v>
      </c>
    </row>
    <row r="1166" spans="1:2" x14ac:dyDescent="0.25">
      <c r="A1166" t="s">
        <v>2140</v>
      </c>
      <c r="B1166" s="1" t="s">
        <v>2141</v>
      </c>
    </row>
    <row r="1167" spans="1:2" x14ac:dyDescent="0.25">
      <c r="A1167" t="s">
        <v>2142</v>
      </c>
      <c r="B1167" s="1" t="s">
        <v>412</v>
      </c>
    </row>
    <row r="1168" spans="1:2" x14ac:dyDescent="0.25">
      <c r="A1168" t="s">
        <v>2143</v>
      </c>
      <c r="B1168" s="1" t="s">
        <v>2144</v>
      </c>
    </row>
    <row r="1169" spans="1:2" x14ac:dyDescent="0.25">
      <c r="A1169" t="s">
        <v>2145</v>
      </c>
      <c r="B1169" s="1" t="s">
        <v>2146</v>
      </c>
    </row>
    <row r="1170" spans="1:2" x14ac:dyDescent="0.25">
      <c r="A1170" t="s">
        <v>2147</v>
      </c>
      <c r="B1170" s="1" t="s">
        <v>2148</v>
      </c>
    </row>
    <row r="1171" spans="1:2" x14ac:dyDescent="0.25">
      <c r="A1171" t="s">
        <v>2149</v>
      </c>
      <c r="B1171" s="1" t="s">
        <v>2150</v>
      </c>
    </row>
    <row r="1172" spans="1:2" x14ac:dyDescent="0.25">
      <c r="A1172" t="s">
        <v>2151</v>
      </c>
      <c r="B1172" s="1" t="s">
        <v>2152</v>
      </c>
    </row>
    <row r="1173" spans="1:2" x14ac:dyDescent="0.25">
      <c r="A1173" t="s">
        <v>2153</v>
      </c>
      <c r="B1173" s="1" t="s">
        <v>2154</v>
      </c>
    </row>
    <row r="1174" spans="1:2" x14ac:dyDescent="0.25">
      <c r="A1174" t="s">
        <v>2155</v>
      </c>
      <c r="B1174" s="1" t="s">
        <v>1190</v>
      </c>
    </row>
    <row r="1175" spans="1:2" x14ac:dyDescent="0.25">
      <c r="A1175" t="s">
        <v>2156</v>
      </c>
      <c r="B1175" s="1" t="s">
        <v>2157</v>
      </c>
    </row>
    <row r="1176" spans="1:2" x14ac:dyDescent="0.25">
      <c r="A1176" t="s">
        <v>2158</v>
      </c>
      <c r="B1176" s="1" t="s">
        <v>2159</v>
      </c>
    </row>
    <row r="1177" spans="1:2" x14ac:dyDescent="0.25">
      <c r="A1177" t="s">
        <v>2160</v>
      </c>
      <c r="B1177" s="1" t="s">
        <v>2161</v>
      </c>
    </row>
    <row r="1178" spans="1:2" x14ac:dyDescent="0.25">
      <c r="A1178" t="s">
        <v>2162</v>
      </c>
      <c r="B1178" s="1" t="s">
        <v>1454</v>
      </c>
    </row>
    <row r="1179" spans="1:2" x14ac:dyDescent="0.25">
      <c r="A1179" t="s">
        <v>2163</v>
      </c>
      <c r="B1179" s="1" t="s">
        <v>2164</v>
      </c>
    </row>
    <row r="1180" spans="1:2" x14ac:dyDescent="0.25">
      <c r="A1180" t="s">
        <v>2165</v>
      </c>
      <c r="B1180" s="1" t="s">
        <v>2166</v>
      </c>
    </row>
    <row r="1181" spans="1:2" x14ac:dyDescent="0.25">
      <c r="A1181" t="s">
        <v>2167</v>
      </c>
      <c r="B1181" s="1" t="s">
        <v>2168</v>
      </c>
    </row>
    <row r="1182" spans="1:2" x14ac:dyDescent="0.25">
      <c r="A1182" t="s">
        <v>2169</v>
      </c>
      <c r="B1182" s="1" t="s">
        <v>2170</v>
      </c>
    </row>
    <row r="1183" spans="1:2" x14ac:dyDescent="0.25">
      <c r="A1183" t="s">
        <v>2171</v>
      </c>
      <c r="B1183" s="1" t="s">
        <v>2172</v>
      </c>
    </row>
    <row r="1184" spans="1:2" x14ac:dyDescent="0.25">
      <c r="A1184" t="s">
        <v>2173</v>
      </c>
      <c r="B1184" s="1" t="s">
        <v>2174</v>
      </c>
    </row>
    <row r="1185" spans="1:2" x14ac:dyDescent="0.25">
      <c r="A1185" t="s">
        <v>2175</v>
      </c>
      <c r="B1185" s="1" t="s">
        <v>2176</v>
      </c>
    </row>
    <row r="1186" spans="1:2" x14ac:dyDescent="0.25">
      <c r="A1186" t="s">
        <v>2177</v>
      </c>
      <c r="B1186" s="1" t="s">
        <v>2178</v>
      </c>
    </row>
    <row r="1187" spans="1:2" x14ac:dyDescent="0.25">
      <c r="A1187" t="s">
        <v>2179</v>
      </c>
      <c r="B1187" s="1" t="s">
        <v>2180</v>
      </c>
    </row>
    <row r="1188" spans="1:2" x14ac:dyDescent="0.25">
      <c r="A1188" t="s">
        <v>2181</v>
      </c>
      <c r="B1188" s="1" t="s">
        <v>476</v>
      </c>
    </row>
    <row r="1189" spans="1:2" x14ac:dyDescent="0.25">
      <c r="A1189" t="s">
        <v>2182</v>
      </c>
      <c r="B1189" s="1" t="s">
        <v>2183</v>
      </c>
    </row>
    <row r="1190" spans="1:2" x14ac:dyDescent="0.25">
      <c r="A1190" t="s">
        <v>2184</v>
      </c>
      <c r="B1190" s="1" t="s">
        <v>2185</v>
      </c>
    </row>
    <row r="1191" spans="1:2" x14ac:dyDescent="0.25">
      <c r="A1191" t="s">
        <v>2186</v>
      </c>
      <c r="B1191" s="1" t="s">
        <v>1300</v>
      </c>
    </row>
    <row r="1192" spans="1:2" x14ac:dyDescent="0.25">
      <c r="A1192" t="s">
        <v>2187</v>
      </c>
      <c r="B1192" s="1" t="s">
        <v>1740</v>
      </c>
    </row>
    <row r="1193" spans="1:2" x14ac:dyDescent="0.25">
      <c r="A1193" t="s">
        <v>2188</v>
      </c>
      <c r="B1193" s="1" t="s">
        <v>2189</v>
      </c>
    </row>
    <row r="1194" spans="1:2" x14ac:dyDescent="0.25">
      <c r="A1194" t="s">
        <v>2190</v>
      </c>
      <c r="B1194" s="1" t="s">
        <v>2191</v>
      </c>
    </row>
    <row r="1195" spans="1:2" x14ac:dyDescent="0.25">
      <c r="A1195" t="s">
        <v>2192</v>
      </c>
      <c r="B1195" s="1" t="s">
        <v>2193</v>
      </c>
    </row>
    <row r="1196" spans="1:2" x14ac:dyDescent="0.25">
      <c r="A1196" t="s">
        <v>2194</v>
      </c>
      <c r="B1196" s="1" t="s">
        <v>2195</v>
      </c>
    </row>
    <row r="1197" spans="1:2" x14ac:dyDescent="0.25">
      <c r="A1197" t="s">
        <v>2196</v>
      </c>
      <c r="B1197" s="1" t="s">
        <v>2197</v>
      </c>
    </row>
    <row r="1198" spans="1:2" x14ac:dyDescent="0.25">
      <c r="A1198" t="s">
        <v>2198</v>
      </c>
      <c r="B1198" s="1" t="s">
        <v>2199</v>
      </c>
    </row>
    <row r="1199" spans="1:2" x14ac:dyDescent="0.25">
      <c r="A1199" t="s">
        <v>2200</v>
      </c>
      <c r="B1199" s="1" t="s">
        <v>1254</v>
      </c>
    </row>
    <row r="1200" spans="1:2" x14ac:dyDescent="0.25">
      <c r="A1200" t="s">
        <v>2201</v>
      </c>
      <c r="B1200" s="1" t="s">
        <v>2202</v>
      </c>
    </row>
    <row r="1201" spans="1:2" x14ac:dyDescent="0.25">
      <c r="A1201" t="s">
        <v>2203</v>
      </c>
      <c r="B1201" s="1" t="s">
        <v>2204</v>
      </c>
    </row>
    <row r="1202" spans="1:2" x14ac:dyDescent="0.25">
      <c r="A1202" t="s">
        <v>2205</v>
      </c>
      <c r="B1202" s="1" t="s">
        <v>2206</v>
      </c>
    </row>
    <row r="1203" spans="1:2" x14ac:dyDescent="0.25">
      <c r="A1203" t="s">
        <v>2207</v>
      </c>
      <c r="B1203" s="1" t="s">
        <v>2208</v>
      </c>
    </row>
    <row r="1204" spans="1:2" x14ac:dyDescent="0.25">
      <c r="A1204" t="s">
        <v>2209</v>
      </c>
      <c r="B1204" s="1" t="s">
        <v>2210</v>
      </c>
    </row>
    <row r="1205" spans="1:2" x14ac:dyDescent="0.25">
      <c r="A1205" t="s">
        <v>2211</v>
      </c>
      <c r="B1205" s="1" t="s">
        <v>382</v>
      </c>
    </row>
    <row r="1206" spans="1:2" x14ac:dyDescent="0.25">
      <c r="A1206" t="s">
        <v>2212</v>
      </c>
      <c r="B1206" s="1" t="s">
        <v>2213</v>
      </c>
    </row>
    <row r="1207" spans="1:2" x14ac:dyDescent="0.25">
      <c r="A1207" t="s">
        <v>2214</v>
      </c>
      <c r="B1207" s="1" t="s">
        <v>2215</v>
      </c>
    </row>
    <row r="1208" spans="1:2" x14ac:dyDescent="0.25">
      <c r="A1208" t="s">
        <v>2216</v>
      </c>
      <c r="B1208" s="1" t="s">
        <v>2217</v>
      </c>
    </row>
    <row r="1209" spans="1:2" x14ac:dyDescent="0.25">
      <c r="A1209" t="s">
        <v>2218</v>
      </c>
      <c r="B1209" s="1" t="s">
        <v>1136</v>
      </c>
    </row>
    <row r="1210" spans="1:2" x14ac:dyDescent="0.25">
      <c r="A1210" t="s">
        <v>2219</v>
      </c>
      <c r="B1210" s="1" t="s">
        <v>2220</v>
      </c>
    </row>
    <row r="1211" spans="1:2" x14ac:dyDescent="0.25">
      <c r="A1211" t="s">
        <v>2221</v>
      </c>
      <c r="B1211" s="1" t="s">
        <v>2222</v>
      </c>
    </row>
    <row r="1212" spans="1:2" x14ac:dyDescent="0.25">
      <c r="A1212" t="s">
        <v>2223</v>
      </c>
      <c r="B1212" s="1" t="s">
        <v>2224</v>
      </c>
    </row>
    <row r="1213" spans="1:2" x14ac:dyDescent="0.25">
      <c r="A1213" t="s">
        <v>2225</v>
      </c>
      <c r="B1213" s="1" t="s">
        <v>2226</v>
      </c>
    </row>
    <row r="1214" spans="1:2" x14ac:dyDescent="0.25">
      <c r="A1214" t="s">
        <v>2227</v>
      </c>
      <c r="B1214" s="1" t="s">
        <v>2228</v>
      </c>
    </row>
    <row r="1215" spans="1:2" x14ac:dyDescent="0.25">
      <c r="A1215" t="s">
        <v>2229</v>
      </c>
      <c r="B1215" s="1" t="s">
        <v>396</v>
      </c>
    </row>
    <row r="1216" spans="1:2" x14ac:dyDescent="0.25">
      <c r="A1216" t="s">
        <v>2230</v>
      </c>
      <c r="B1216" s="1" t="s">
        <v>2231</v>
      </c>
    </row>
    <row r="1217" spans="1:2" x14ac:dyDescent="0.25">
      <c r="A1217" t="s">
        <v>2232</v>
      </c>
      <c r="B1217" s="1" t="s">
        <v>2233</v>
      </c>
    </row>
    <row r="1218" spans="1:2" x14ac:dyDescent="0.25">
      <c r="A1218" t="s">
        <v>2234</v>
      </c>
      <c r="B1218" s="1" t="s">
        <v>2235</v>
      </c>
    </row>
    <row r="1219" spans="1:2" x14ac:dyDescent="0.25">
      <c r="A1219" t="s">
        <v>2236</v>
      </c>
      <c r="B1219" s="1" t="s">
        <v>2237</v>
      </c>
    </row>
    <row r="1220" spans="1:2" x14ac:dyDescent="0.25">
      <c r="A1220" t="s">
        <v>2238</v>
      </c>
      <c r="B1220" s="1" t="s">
        <v>2239</v>
      </c>
    </row>
    <row r="1221" spans="1:2" x14ac:dyDescent="0.25">
      <c r="A1221" t="s">
        <v>2240</v>
      </c>
      <c r="B1221" s="1" t="s">
        <v>2241</v>
      </c>
    </row>
    <row r="1222" spans="1:2" x14ac:dyDescent="0.25">
      <c r="A1222" t="s">
        <v>2242</v>
      </c>
      <c r="B1222" s="1" t="s">
        <v>1733</v>
      </c>
    </row>
    <row r="1223" spans="1:2" x14ac:dyDescent="0.25">
      <c r="A1223" t="s">
        <v>2243</v>
      </c>
      <c r="B1223" s="1" t="s">
        <v>2244</v>
      </c>
    </row>
    <row r="1224" spans="1:2" x14ac:dyDescent="0.25">
      <c r="A1224" t="s">
        <v>2245</v>
      </c>
      <c r="B1224" s="1" t="s">
        <v>2246</v>
      </c>
    </row>
    <row r="1225" spans="1:2" x14ac:dyDescent="0.25">
      <c r="A1225" t="s">
        <v>2247</v>
      </c>
      <c r="B1225" s="1" t="s">
        <v>2248</v>
      </c>
    </row>
    <row r="1226" spans="1:2" x14ac:dyDescent="0.25">
      <c r="A1226" t="s">
        <v>2249</v>
      </c>
      <c r="B1226" s="1" t="s">
        <v>2178</v>
      </c>
    </row>
    <row r="1227" spans="1:2" x14ac:dyDescent="0.25">
      <c r="A1227" t="s">
        <v>2250</v>
      </c>
      <c r="B1227" s="1" t="s">
        <v>2251</v>
      </c>
    </row>
    <row r="1228" spans="1:2" x14ac:dyDescent="0.25">
      <c r="A1228" t="s">
        <v>2252</v>
      </c>
      <c r="B1228" s="1" t="s">
        <v>2253</v>
      </c>
    </row>
    <row r="1229" spans="1:2" x14ac:dyDescent="0.25">
      <c r="A1229" t="s">
        <v>2254</v>
      </c>
      <c r="B1229" s="1" t="s">
        <v>2255</v>
      </c>
    </row>
    <row r="1230" spans="1:2" x14ac:dyDescent="0.25">
      <c r="A1230" t="s">
        <v>2256</v>
      </c>
      <c r="B1230" s="1" t="s">
        <v>2257</v>
      </c>
    </row>
    <row r="1231" spans="1:2" x14ac:dyDescent="0.25">
      <c r="A1231" t="s">
        <v>2258</v>
      </c>
      <c r="B1231" s="1" t="s">
        <v>2259</v>
      </c>
    </row>
    <row r="1232" spans="1:2" x14ac:dyDescent="0.25">
      <c r="A1232" t="s">
        <v>2260</v>
      </c>
      <c r="B1232" s="1" t="s">
        <v>1002</v>
      </c>
    </row>
    <row r="1233" spans="1:2" x14ac:dyDescent="0.25">
      <c r="A1233" t="s">
        <v>2261</v>
      </c>
      <c r="B1233" s="1" t="s">
        <v>106</v>
      </c>
    </row>
    <row r="1234" spans="1:2" x14ac:dyDescent="0.25">
      <c r="A1234" t="s">
        <v>2262</v>
      </c>
      <c r="B1234" s="1" t="s">
        <v>2263</v>
      </c>
    </row>
    <row r="1235" spans="1:2" x14ac:dyDescent="0.25">
      <c r="A1235" t="s">
        <v>2264</v>
      </c>
      <c r="B1235" s="1" t="s">
        <v>2265</v>
      </c>
    </row>
    <row r="1236" spans="1:2" x14ac:dyDescent="0.25">
      <c r="A1236" t="s">
        <v>2266</v>
      </c>
      <c r="B1236" s="1" t="s">
        <v>2267</v>
      </c>
    </row>
    <row r="1237" spans="1:2" x14ac:dyDescent="0.25">
      <c r="A1237" t="s">
        <v>2268</v>
      </c>
      <c r="B1237" s="1" t="s">
        <v>2269</v>
      </c>
    </row>
    <row r="1238" spans="1:2" x14ac:dyDescent="0.25">
      <c r="A1238" t="s">
        <v>2270</v>
      </c>
      <c r="B1238" s="1" t="s">
        <v>1849</v>
      </c>
    </row>
    <row r="1239" spans="1:2" x14ac:dyDescent="0.25">
      <c r="A1239" t="s">
        <v>2271</v>
      </c>
      <c r="B1239" s="1" t="s">
        <v>2272</v>
      </c>
    </row>
    <row r="1240" spans="1:2" x14ac:dyDescent="0.25">
      <c r="A1240" t="s">
        <v>2273</v>
      </c>
      <c r="B1240" s="1" t="s">
        <v>2274</v>
      </c>
    </row>
    <row r="1241" spans="1:2" x14ac:dyDescent="0.25">
      <c r="A1241" t="s">
        <v>2275</v>
      </c>
      <c r="B1241" s="1" t="s">
        <v>247</v>
      </c>
    </row>
    <row r="1242" spans="1:2" x14ac:dyDescent="0.25">
      <c r="A1242" t="s">
        <v>2276</v>
      </c>
      <c r="B1242" s="1" t="s">
        <v>2277</v>
      </c>
    </row>
    <row r="1243" spans="1:2" x14ac:dyDescent="0.25">
      <c r="A1243" t="s">
        <v>2278</v>
      </c>
      <c r="B1243" s="1" t="s">
        <v>2279</v>
      </c>
    </row>
    <row r="1244" spans="1:2" x14ac:dyDescent="0.25">
      <c r="A1244" t="s">
        <v>2280</v>
      </c>
      <c r="B1244" s="1" t="s">
        <v>2281</v>
      </c>
    </row>
    <row r="1245" spans="1:2" x14ac:dyDescent="0.25">
      <c r="A1245" t="s">
        <v>2282</v>
      </c>
      <c r="B1245" s="1" t="s">
        <v>2283</v>
      </c>
    </row>
    <row r="1246" spans="1:2" x14ac:dyDescent="0.25">
      <c r="A1246" t="s">
        <v>2284</v>
      </c>
      <c r="B1246" s="1" t="s">
        <v>2285</v>
      </c>
    </row>
    <row r="1247" spans="1:2" x14ac:dyDescent="0.25">
      <c r="A1247" t="s">
        <v>2286</v>
      </c>
      <c r="B1247" s="1" t="s">
        <v>2287</v>
      </c>
    </row>
    <row r="1248" spans="1:2" x14ac:dyDescent="0.25">
      <c r="A1248" t="s">
        <v>2288</v>
      </c>
      <c r="B1248" s="1" t="s">
        <v>2289</v>
      </c>
    </row>
    <row r="1249" spans="1:2" x14ac:dyDescent="0.25">
      <c r="A1249" t="s">
        <v>2290</v>
      </c>
      <c r="B1249" s="1" t="s">
        <v>2291</v>
      </c>
    </row>
    <row r="1250" spans="1:2" x14ac:dyDescent="0.25">
      <c r="A1250" t="s">
        <v>2292</v>
      </c>
      <c r="B1250" s="1" t="s">
        <v>2293</v>
      </c>
    </row>
    <row r="1251" spans="1:2" x14ac:dyDescent="0.25">
      <c r="A1251" t="s">
        <v>2294</v>
      </c>
      <c r="B1251" s="1" t="s">
        <v>2295</v>
      </c>
    </row>
    <row r="1252" spans="1:2" x14ac:dyDescent="0.25">
      <c r="A1252" t="s">
        <v>987</v>
      </c>
      <c r="B1252" s="1" t="s">
        <v>2296</v>
      </c>
    </row>
    <row r="1253" spans="1:2" x14ac:dyDescent="0.25">
      <c r="A1253" t="s">
        <v>2297</v>
      </c>
      <c r="B1253" s="1" t="s">
        <v>2298</v>
      </c>
    </row>
    <row r="1254" spans="1:2" x14ac:dyDescent="0.25">
      <c r="A1254" t="s">
        <v>2299</v>
      </c>
      <c r="B1254" s="1" t="s">
        <v>2300</v>
      </c>
    </row>
    <row r="1255" spans="1:2" x14ac:dyDescent="0.25">
      <c r="A1255" t="s">
        <v>2301</v>
      </c>
      <c r="B1255" s="1" t="s">
        <v>2302</v>
      </c>
    </row>
    <row r="1256" spans="1:2" x14ac:dyDescent="0.25">
      <c r="A1256" t="s">
        <v>2303</v>
      </c>
      <c r="B1256" s="1" t="s">
        <v>2304</v>
      </c>
    </row>
    <row r="1257" spans="1:2" x14ac:dyDescent="0.25">
      <c r="A1257" t="s">
        <v>2305</v>
      </c>
      <c r="B1257" s="1" t="s">
        <v>2306</v>
      </c>
    </row>
    <row r="1258" spans="1:2" x14ac:dyDescent="0.25">
      <c r="A1258" t="s">
        <v>2307</v>
      </c>
      <c r="B1258" s="1" t="s">
        <v>2308</v>
      </c>
    </row>
    <row r="1259" spans="1:2" x14ac:dyDescent="0.25">
      <c r="A1259" t="s">
        <v>2054</v>
      </c>
      <c r="B1259" s="1" t="s">
        <v>64</v>
      </c>
    </row>
    <row r="1260" spans="1:2" x14ac:dyDescent="0.25">
      <c r="A1260" t="s">
        <v>2309</v>
      </c>
      <c r="B1260" s="1" t="s">
        <v>2310</v>
      </c>
    </row>
    <row r="1261" spans="1:2" x14ac:dyDescent="0.25">
      <c r="A1261" t="s">
        <v>2311</v>
      </c>
      <c r="B1261" s="1" t="s">
        <v>2312</v>
      </c>
    </row>
    <row r="1262" spans="1:2" x14ac:dyDescent="0.25">
      <c r="A1262" t="s">
        <v>2313</v>
      </c>
      <c r="B1262" s="1" t="s">
        <v>2224</v>
      </c>
    </row>
    <row r="1263" spans="1:2" x14ac:dyDescent="0.25">
      <c r="A1263" t="s">
        <v>2314</v>
      </c>
      <c r="B1263" s="1" t="s">
        <v>2315</v>
      </c>
    </row>
    <row r="1264" spans="1:2" x14ac:dyDescent="0.25">
      <c r="A1264" t="s">
        <v>2316</v>
      </c>
      <c r="B1264" s="1" t="s">
        <v>2317</v>
      </c>
    </row>
    <row r="1265" spans="1:2" x14ac:dyDescent="0.25">
      <c r="A1265" t="s">
        <v>2318</v>
      </c>
      <c r="B1265" s="1" t="s">
        <v>1170</v>
      </c>
    </row>
    <row r="1266" spans="1:2" x14ac:dyDescent="0.25">
      <c r="A1266" t="s">
        <v>1268</v>
      </c>
      <c r="B1266" s="1" t="s">
        <v>2319</v>
      </c>
    </row>
    <row r="1267" spans="1:2" x14ac:dyDescent="0.25">
      <c r="A1267" t="s">
        <v>1171</v>
      </c>
      <c r="B1267" s="1" t="s">
        <v>2320</v>
      </c>
    </row>
    <row r="1268" spans="1:2" x14ac:dyDescent="0.25">
      <c r="A1268" t="s">
        <v>2321</v>
      </c>
      <c r="B1268" s="1" t="s">
        <v>2322</v>
      </c>
    </row>
    <row r="1269" spans="1:2" x14ac:dyDescent="0.25">
      <c r="A1269" t="s">
        <v>2323</v>
      </c>
      <c r="B1269" s="1" t="s">
        <v>2324</v>
      </c>
    </row>
    <row r="1270" spans="1:2" x14ac:dyDescent="0.25">
      <c r="A1270" t="s">
        <v>2325</v>
      </c>
      <c r="B1270" s="1" t="s">
        <v>2326</v>
      </c>
    </row>
    <row r="1271" spans="1:2" x14ac:dyDescent="0.25">
      <c r="A1271" t="s">
        <v>2327</v>
      </c>
      <c r="B1271" s="1" t="s">
        <v>2328</v>
      </c>
    </row>
    <row r="1272" spans="1:2" x14ac:dyDescent="0.25">
      <c r="A1272" t="s">
        <v>2329</v>
      </c>
      <c r="B1272" s="1" t="s">
        <v>2330</v>
      </c>
    </row>
    <row r="1273" spans="1:2" x14ac:dyDescent="0.25">
      <c r="A1273" t="s">
        <v>2331</v>
      </c>
      <c r="B1273" s="1" t="s">
        <v>2332</v>
      </c>
    </row>
    <row r="1274" spans="1:2" x14ac:dyDescent="0.25">
      <c r="A1274" t="s">
        <v>2333</v>
      </c>
      <c r="B1274" s="1" t="s">
        <v>2334</v>
      </c>
    </row>
    <row r="1275" spans="1:2" x14ac:dyDescent="0.25">
      <c r="A1275" t="s">
        <v>2335</v>
      </c>
      <c r="B1275" s="1" t="s">
        <v>2336</v>
      </c>
    </row>
    <row r="1276" spans="1:2" x14ac:dyDescent="0.25">
      <c r="A1276" t="s">
        <v>2337</v>
      </c>
      <c r="B1276" s="1" t="s">
        <v>2338</v>
      </c>
    </row>
    <row r="1277" spans="1:2" x14ac:dyDescent="0.25">
      <c r="A1277" t="s">
        <v>2339</v>
      </c>
      <c r="B1277" s="1" t="s">
        <v>2340</v>
      </c>
    </row>
    <row r="1278" spans="1:2" x14ac:dyDescent="0.25">
      <c r="A1278" t="s">
        <v>2341</v>
      </c>
      <c r="B1278" s="1" t="s">
        <v>2342</v>
      </c>
    </row>
    <row r="1279" spans="1:2" x14ac:dyDescent="0.25">
      <c r="A1279" t="s">
        <v>2343</v>
      </c>
      <c r="B1279" s="1" t="s">
        <v>2344</v>
      </c>
    </row>
    <row r="1280" spans="1:2" x14ac:dyDescent="0.25">
      <c r="A1280" t="s">
        <v>2345</v>
      </c>
      <c r="B1280" s="1" t="s">
        <v>2346</v>
      </c>
    </row>
    <row r="1281" spans="1:2" x14ac:dyDescent="0.25">
      <c r="A1281" t="s">
        <v>2347</v>
      </c>
      <c r="B1281" s="1" t="s">
        <v>2348</v>
      </c>
    </row>
    <row r="1282" spans="1:2" x14ac:dyDescent="0.25">
      <c r="A1282" t="s">
        <v>2349</v>
      </c>
      <c r="B1282" s="1" t="s">
        <v>2350</v>
      </c>
    </row>
    <row r="1283" spans="1:2" x14ac:dyDescent="0.25">
      <c r="A1283" t="s">
        <v>2351</v>
      </c>
      <c r="B1283" s="1" t="s">
        <v>2352</v>
      </c>
    </row>
    <row r="1284" spans="1:2" x14ac:dyDescent="0.25">
      <c r="A1284" t="s">
        <v>2353</v>
      </c>
      <c r="B1284" s="1" t="s">
        <v>2354</v>
      </c>
    </row>
    <row r="1285" spans="1:2" x14ac:dyDescent="0.25">
      <c r="A1285" t="s">
        <v>2355</v>
      </c>
      <c r="B1285" s="1" t="s">
        <v>2356</v>
      </c>
    </row>
    <row r="1286" spans="1:2" x14ac:dyDescent="0.25">
      <c r="A1286" t="s">
        <v>2357</v>
      </c>
      <c r="B1286" s="1" t="s">
        <v>2358</v>
      </c>
    </row>
    <row r="1287" spans="1:2" x14ac:dyDescent="0.25">
      <c r="A1287" t="s">
        <v>2359</v>
      </c>
      <c r="B1287" s="1" t="s">
        <v>2360</v>
      </c>
    </row>
    <row r="1288" spans="1:2" x14ac:dyDescent="0.25">
      <c r="A1288" t="s">
        <v>2361</v>
      </c>
      <c r="B1288" s="1" t="s">
        <v>2362</v>
      </c>
    </row>
    <row r="1289" spans="1:2" x14ac:dyDescent="0.25">
      <c r="A1289" t="s">
        <v>1469</v>
      </c>
      <c r="B1289" s="1" t="s">
        <v>2363</v>
      </c>
    </row>
    <row r="1290" spans="1:2" x14ac:dyDescent="0.25">
      <c r="A1290" t="s">
        <v>2364</v>
      </c>
      <c r="B1290" s="1" t="s">
        <v>2365</v>
      </c>
    </row>
    <row r="1291" spans="1:2" x14ac:dyDescent="0.25">
      <c r="A1291" t="s">
        <v>766</v>
      </c>
      <c r="B1291" s="1" t="s">
        <v>412</v>
      </c>
    </row>
    <row r="1292" spans="1:2" x14ac:dyDescent="0.25">
      <c r="A1292" t="s">
        <v>2366</v>
      </c>
      <c r="B1292" s="1" t="s">
        <v>2367</v>
      </c>
    </row>
    <row r="1293" spans="1:2" x14ac:dyDescent="0.25">
      <c r="A1293" t="s">
        <v>2368</v>
      </c>
      <c r="B1293" s="1" t="s">
        <v>2369</v>
      </c>
    </row>
    <row r="1294" spans="1:2" x14ac:dyDescent="0.25">
      <c r="A1294" t="s">
        <v>2370</v>
      </c>
      <c r="B1294" s="1" t="s">
        <v>2371</v>
      </c>
    </row>
    <row r="1295" spans="1:2" x14ac:dyDescent="0.25">
      <c r="A1295" t="s">
        <v>2372</v>
      </c>
      <c r="B1295" s="1" t="s">
        <v>2373</v>
      </c>
    </row>
    <row r="1296" spans="1:2" x14ac:dyDescent="0.25">
      <c r="A1296" t="s">
        <v>2374</v>
      </c>
      <c r="B1296" s="1" t="s">
        <v>2228</v>
      </c>
    </row>
    <row r="1297" spans="1:2" x14ac:dyDescent="0.25">
      <c r="A1297" t="s">
        <v>2375</v>
      </c>
      <c r="B1297" s="1" t="s">
        <v>2376</v>
      </c>
    </row>
    <row r="1298" spans="1:2" x14ac:dyDescent="0.25">
      <c r="A1298" t="s">
        <v>2377</v>
      </c>
      <c r="B1298" s="1" t="s">
        <v>2378</v>
      </c>
    </row>
    <row r="1299" spans="1:2" x14ac:dyDescent="0.25">
      <c r="A1299" t="s">
        <v>2379</v>
      </c>
      <c r="B1299" s="1" t="s">
        <v>2380</v>
      </c>
    </row>
    <row r="1300" spans="1:2" x14ac:dyDescent="0.25">
      <c r="A1300" t="s">
        <v>2381</v>
      </c>
      <c r="B1300" s="1" t="s">
        <v>2382</v>
      </c>
    </row>
    <row r="1301" spans="1:2" x14ac:dyDescent="0.25">
      <c r="A1301" t="s">
        <v>2383</v>
      </c>
      <c r="B1301" s="1" t="s">
        <v>118</v>
      </c>
    </row>
    <row r="1302" spans="1:2" x14ac:dyDescent="0.25">
      <c r="A1302" t="s">
        <v>2384</v>
      </c>
      <c r="B1302" s="1" t="s">
        <v>2385</v>
      </c>
    </row>
    <row r="1303" spans="1:2" x14ac:dyDescent="0.25">
      <c r="A1303" t="s">
        <v>622</v>
      </c>
      <c r="B1303" s="1" t="s">
        <v>835</v>
      </c>
    </row>
    <row r="1304" spans="1:2" x14ac:dyDescent="0.25">
      <c r="A1304" t="s">
        <v>641</v>
      </c>
      <c r="B1304" s="1" t="s">
        <v>2224</v>
      </c>
    </row>
    <row r="1305" spans="1:2" x14ac:dyDescent="0.25">
      <c r="A1305" t="s">
        <v>2386</v>
      </c>
      <c r="B1305" s="1" t="s">
        <v>2228</v>
      </c>
    </row>
    <row r="1306" spans="1:2" x14ac:dyDescent="0.25">
      <c r="A1306" t="s">
        <v>2387</v>
      </c>
      <c r="B1306" s="1" t="s">
        <v>2388</v>
      </c>
    </row>
    <row r="1307" spans="1:2" x14ac:dyDescent="0.25">
      <c r="A1307" t="s">
        <v>1929</v>
      </c>
      <c r="B1307" s="1" t="s">
        <v>1930</v>
      </c>
    </row>
    <row r="1308" spans="1:2" x14ac:dyDescent="0.25">
      <c r="A1308" t="s">
        <v>2389</v>
      </c>
      <c r="B1308" s="1" t="s">
        <v>2390</v>
      </c>
    </row>
    <row r="1309" spans="1:2" x14ac:dyDescent="0.25">
      <c r="A1309" t="s">
        <v>2391</v>
      </c>
      <c r="B1309" s="1" t="s">
        <v>2392</v>
      </c>
    </row>
    <row r="1310" spans="1:2" x14ac:dyDescent="0.25">
      <c r="A1310" t="s">
        <v>2393</v>
      </c>
      <c r="B1310" s="1" t="s">
        <v>2394</v>
      </c>
    </row>
    <row r="1311" spans="1:2" x14ac:dyDescent="0.25">
      <c r="A1311" t="s">
        <v>2395</v>
      </c>
      <c r="B1311" s="1" t="s">
        <v>462</v>
      </c>
    </row>
    <row r="1312" spans="1:2" x14ac:dyDescent="0.25">
      <c r="A1312" t="s">
        <v>2396</v>
      </c>
      <c r="B1312" s="1" t="s">
        <v>2397</v>
      </c>
    </row>
    <row r="1313" spans="1:2" x14ac:dyDescent="0.25">
      <c r="A1313" t="s">
        <v>699</v>
      </c>
      <c r="B1313" s="1" t="s">
        <v>2398</v>
      </c>
    </row>
    <row r="1314" spans="1:2" x14ac:dyDescent="0.25">
      <c r="A1314" t="s">
        <v>2399</v>
      </c>
      <c r="B1314" s="1" t="s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topLeftCell="A39" workbookViewId="0">
      <selection activeCell="A43" sqref="A43"/>
    </sheetView>
  </sheetViews>
  <sheetFormatPr defaultRowHeight="15" x14ac:dyDescent="0.25"/>
  <cols>
    <col min="1" max="1" width="50.7109375" style="25" customWidth="1"/>
    <col min="2" max="2" width="47" style="25" customWidth="1"/>
    <col min="3" max="3" width="53.7109375" customWidth="1"/>
  </cols>
  <sheetData>
    <row r="2" spans="1:2" x14ac:dyDescent="0.25">
      <c r="A2" s="25" t="s">
        <v>2418</v>
      </c>
      <c r="B2" s="25" t="s">
        <v>2420</v>
      </c>
    </row>
    <row r="3" spans="1:2" x14ac:dyDescent="0.25">
      <c r="A3" s="25" t="s">
        <v>2419</v>
      </c>
      <c r="B3" s="25" t="s">
        <v>2420</v>
      </c>
    </row>
    <row r="4" spans="1:2" x14ac:dyDescent="0.25">
      <c r="A4" s="25" t="s">
        <v>2421</v>
      </c>
      <c r="B4" s="25" t="s">
        <v>2422</v>
      </c>
    </row>
    <row r="5" spans="1:2" x14ac:dyDescent="0.25">
      <c r="A5" s="25" t="s">
        <v>2423</v>
      </c>
      <c r="B5" s="25" t="s">
        <v>2424</v>
      </c>
    </row>
    <row r="6" spans="1:2" x14ac:dyDescent="0.25">
      <c r="A6" s="25" t="s">
        <v>2426</v>
      </c>
      <c r="B6" s="25" t="s">
        <v>2425</v>
      </c>
    </row>
    <row r="7" spans="1:2" x14ac:dyDescent="0.25">
      <c r="A7" s="25" t="s">
        <v>2433</v>
      </c>
      <c r="B7" s="25" t="s">
        <v>2425</v>
      </c>
    </row>
    <row r="8" spans="1:2" x14ac:dyDescent="0.25">
      <c r="A8" s="25" t="s">
        <v>2427</v>
      </c>
      <c r="B8" s="25" t="s">
        <v>2428</v>
      </c>
    </row>
    <row r="9" spans="1:2" x14ac:dyDescent="0.25">
      <c r="A9" s="25" t="s">
        <v>2429</v>
      </c>
      <c r="B9" s="25" t="s">
        <v>2430</v>
      </c>
    </row>
    <row r="10" spans="1:2" x14ac:dyDescent="0.25">
      <c r="A10" s="25" t="s">
        <v>2431</v>
      </c>
      <c r="B10" s="25" t="s">
        <v>2432</v>
      </c>
    </row>
    <row r="11" spans="1:2" x14ac:dyDescent="0.25">
      <c r="A11" s="25" t="s">
        <v>2434</v>
      </c>
      <c r="B11" s="25" t="s">
        <v>2435</v>
      </c>
    </row>
    <row r="12" spans="1:2" x14ac:dyDescent="0.25">
      <c r="A12" s="25" t="s">
        <v>2436</v>
      </c>
      <c r="B12" s="25" t="s">
        <v>2437</v>
      </c>
    </row>
    <row r="13" spans="1:2" x14ac:dyDescent="0.25">
      <c r="A13" s="25" t="s">
        <v>2438</v>
      </c>
      <c r="B13" s="25" t="s">
        <v>2439</v>
      </c>
    </row>
    <row r="14" spans="1:2" x14ac:dyDescent="0.25">
      <c r="A14" s="25" t="s">
        <v>2440</v>
      </c>
      <c r="B14" s="25" t="s">
        <v>2441</v>
      </c>
    </row>
    <row r="15" spans="1:2" x14ac:dyDescent="0.25">
      <c r="A15" s="25" t="s">
        <v>2442</v>
      </c>
      <c r="B15" s="25" t="s">
        <v>2443</v>
      </c>
    </row>
    <row r="16" spans="1:2" x14ac:dyDescent="0.25">
      <c r="A16" s="25" t="s">
        <v>2444</v>
      </c>
      <c r="B16" s="25" t="s">
        <v>2445</v>
      </c>
    </row>
    <row r="17" spans="1:2" x14ac:dyDescent="0.25">
      <c r="A17" s="25" t="s">
        <v>2446</v>
      </c>
      <c r="B17" s="25" t="s">
        <v>2447</v>
      </c>
    </row>
    <row r="18" spans="1:2" x14ac:dyDescent="0.25">
      <c r="A18" s="25" t="s">
        <v>2448</v>
      </c>
      <c r="B18" s="25" t="s">
        <v>2449</v>
      </c>
    </row>
    <row r="19" spans="1:2" ht="30" x14ac:dyDescent="0.25">
      <c r="A19" s="25" t="s">
        <v>2450</v>
      </c>
      <c r="B19" s="25" t="s">
        <v>2451</v>
      </c>
    </row>
    <row r="20" spans="1:2" x14ac:dyDescent="0.25">
      <c r="A20" s="25" t="s">
        <v>2452</v>
      </c>
      <c r="B20" s="25" t="s">
        <v>2453</v>
      </c>
    </row>
    <row r="21" spans="1:2" x14ac:dyDescent="0.25">
      <c r="A21" s="25" t="s">
        <v>2454</v>
      </c>
      <c r="B21" s="25" t="s">
        <v>2455</v>
      </c>
    </row>
    <row r="22" spans="1:2" x14ac:dyDescent="0.25">
      <c r="A22" s="25" t="s">
        <v>2456</v>
      </c>
      <c r="B22" s="25" t="s">
        <v>2453</v>
      </c>
    </row>
    <row r="23" spans="1:2" x14ac:dyDescent="0.25">
      <c r="A23" s="25" t="s">
        <v>2444</v>
      </c>
      <c r="B23" s="25" t="s">
        <v>2457</v>
      </c>
    </row>
    <row r="24" spans="1:2" x14ac:dyDescent="0.25">
      <c r="A24" s="25" t="s">
        <v>2448</v>
      </c>
      <c r="B24" s="25" t="s">
        <v>2449</v>
      </c>
    </row>
    <row r="25" spans="1:2" x14ac:dyDescent="0.25">
      <c r="A25" s="25" t="s">
        <v>2458</v>
      </c>
      <c r="B25" s="25" t="s">
        <v>2459</v>
      </c>
    </row>
    <row r="26" spans="1:2" x14ac:dyDescent="0.25">
      <c r="A26" s="25" t="s">
        <v>2460</v>
      </c>
      <c r="B26" s="25" t="s">
        <v>2461</v>
      </c>
    </row>
    <row r="27" spans="1:2" x14ac:dyDescent="0.25">
      <c r="A27" t="s">
        <v>2462</v>
      </c>
      <c r="B27" s="25" t="s">
        <v>2463</v>
      </c>
    </row>
    <row r="28" spans="1:2" x14ac:dyDescent="0.25">
      <c r="A28" t="s">
        <v>2464</v>
      </c>
      <c r="B28" s="25" t="s">
        <v>2465</v>
      </c>
    </row>
    <row r="29" spans="1:2" x14ac:dyDescent="0.25">
      <c r="A29" s="25" t="s">
        <v>2466</v>
      </c>
      <c r="B29" s="25" t="s">
        <v>2467</v>
      </c>
    </row>
    <row r="30" spans="1:2" x14ac:dyDescent="0.25">
      <c r="A30" t="s">
        <v>2468</v>
      </c>
      <c r="B30" s="25" t="s">
        <v>2469</v>
      </c>
    </row>
    <row r="31" spans="1:2" x14ac:dyDescent="0.25">
      <c r="A31" t="s">
        <v>2470</v>
      </c>
      <c r="B31" s="25" t="s">
        <v>2471</v>
      </c>
    </row>
    <row r="32" spans="1:2" x14ac:dyDescent="0.25">
      <c r="A32" t="s">
        <v>2472</v>
      </c>
      <c r="B32" s="25" t="s">
        <v>2473</v>
      </c>
    </row>
    <row r="33" spans="1:9" x14ac:dyDescent="0.25">
      <c r="A33" s="25" t="s">
        <v>2475</v>
      </c>
      <c r="B33" s="25" t="s">
        <v>2474</v>
      </c>
    </row>
    <row r="34" spans="1:9" x14ac:dyDescent="0.25">
      <c r="A34" s="25" t="s">
        <v>2476</v>
      </c>
      <c r="B34" s="26" t="s">
        <v>2477</v>
      </c>
    </row>
    <row r="35" spans="1:9" x14ac:dyDescent="0.25">
      <c r="A35" s="25" t="s">
        <v>2478</v>
      </c>
      <c r="B35" s="25" t="s">
        <v>2479</v>
      </c>
    </row>
    <row r="36" spans="1:9" x14ac:dyDescent="0.25">
      <c r="A36" s="25" t="s">
        <v>2480</v>
      </c>
      <c r="B36" s="25" t="s">
        <v>2481</v>
      </c>
    </row>
    <row r="37" spans="1:9" x14ac:dyDescent="0.25">
      <c r="A37" s="25" t="s">
        <v>2482</v>
      </c>
      <c r="B37" s="25" t="s">
        <v>2483</v>
      </c>
    </row>
    <row r="38" spans="1:9" x14ac:dyDescent="0.25">
      <c r="A38" t="s">
        <v>2484</v>
      </c>
      <c r="B38" s="25" t="s">
        <v>2485</v>
      </c>
    </row>
    <row r="39" spans="1:9" x14ac:dyDescent="0.25">
      <c r="A39" s="25" t="s">
        <v>2486</v>
      </c>
      <c r="B39" s="25" t="s">
        <v>2487</v>
      </c>
      <c r="I39">
        <v>2</v>
      </c>
    </row>
    <row r="40" spans="1:9" x14ac:dyDescent="0.25">
      <c r="A40" t="s">
        <v>2488</v>
      </c>
      <c r="B40" s="25" t="s">
        <v>2489</v>
      </c>
    </row>
    <row r="41" spans="1:9" x14ac:dyDescent="0.25">
      <c r="A41" s="25" t="s">
        <v>2491</v>
      </c>
      <c r="B41" t="s">
        <v>2490</v>
      </c>
    </row>
    <row r="42" spans="1:9" x14ac:dyDescent="0.25">
      <c r="A42" s="25" t="s">
        <v>2493</v>
      </c>
      <c r="B42" t="s">
        <v>2492</v>
      </c>
    </row>
    <row r="43" spans="1:9" x14ac:dyDescent="0.25">
      <c r="A43" s="25" t="s">
        <v>2494</v>
      </c>
      <c r="B43" s="25" t="s">
        <v>2495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Kasimatis</dc:creator>
  <cp:lastModifiedBy>Vasilis Kasimatis</cp:lastModifiedBy>
  <dcterms:created xsi:type="dcterms:W3CDTF">2017-10-02T13:06:15Z</dcterms:created>
  <dcterms:modified xsi:type="dcterms:W3CDTF">2017-11-21T14:41:35Z</dcterms:modified>
</cp:coreProperties>
</file>