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a\Documents\GitHub\fsharpx\tests\FSharpx.TypeProviders.Excel.Tests\"/>
    </mc:Choice>
  </mc:AlternateContent>
  <bookViews>
    <workbookView xWindow="360" yWindow="135" windowWidth="8595" windowHeight="87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2" i="1" l="1"/>
  <c r="D2" i="1" l="1"/>
</calcChain>
</file>

<file path=xl/sharedStrings.xml><?xml version="1.0" encoding="utf-8"?>
<sst xmlns="http://schemas.openxmlformats.org/spreadsheetml/2006/main" count="7" uniqueCount="7">
  <si>
    <t>String</t>
  </si>
  <si>
    <t>Float</t>
  </si>
  <si>
    <t>Boolean</t>
  </si>
  <si>
    <t>A</t>
  </si>
  <si>
    <t>Date</t>
  </si>
  <si>
    <t>Time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</si>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</sst>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7" formatCode="[$-F400]h:mm:ss\ AM/PM"/>
    <numFmt numFmtId="168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ColWidth="9.140625" defaultRowHeight="15" x14ac:dyDescent="0.25"/>
  <cols>
    <col min="4" max="4" width="21" bestFit="1" customWidth="1"/>
    <col min="5" max="5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s="2" t="s">
        <v>3</v>
      </c>
      <c r="B2" s="1">
        <v>1</v>
      </c>
      <c r="C2" t="b">
        <v>1</v>
      </c>
      <c r="D2" s="3">
        <f ca="1">NOW()</f>
        <v>41449.359279166667</v>
      </c>
      <c r="E2" s="4">
        <f ca="1" xml:space="preserve"> NOW()</f>
        <v>41449.359279166667</v>
      </c>
      <c r="F2" s="5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Atwood</cp:lastModifiedBy>
  <dcterms:created xsi:type="dcterms:W3CDTF">2013-06-23T18:11:29Z</dcterms:created>
  <dcterms:modified xsi:type="dcterms:W3CDTF">2013-06-24T14:37:23Z</dcterms:modified>
</cp:coreProperties>
</file>