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余大海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29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17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复方感冒灵颗粒   14G*9袋</t>
        </is>
      </c>
      <c r="H9" s="23" t="n"/>
      <c r="I9" s="38" t="n">
        <v>5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110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