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游孟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血塞通分散片   300MG*10S*4板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通心络胶囊   260MG*30S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琥珀酸美托洛尔缓释片   47.5MG*7S</t>
        </is>
      </c>
      <c r="H11" s="23" t="n"/>
      <c r="I11" s="38" t="n">
        <v>1</v>
      </c>
      <c r="J11" s="39" t="n"/>
    </row>
    <row r="12" ht="30.75" customHeight="1" s="1">
      <c r="B12" s="23" t="inlineStr">
        <is>
          <t>琥珀酸索利那新片   5MG*14S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428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