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董翠兰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69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10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奥美拉唑肠溶胶囊（万通）   20MG*16S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风寒感冒颗粒   8G*10袋</t>
        </is>
      </c>
      <c r="H10" s="23" t="n"/>
      <c r="I10" s="38" t="n">
        <v>1</v>
      </c>
      <c r="J10" s="39" t="n"/>
    </row>
    <row r="11" ht="30.75" customHeight="1" s="1">
      <c r="A11" s="21" t="n"/>
      <c r="B11" s="23" t="inlineStr">
        <is>
          <t>感冒灵颗粒（万通）   10g*9袋</t>
        </is>
      </c>
      <c r="H11" s="23" t="n"/>
      <c r="I11" s="38" t="n">
        <v>1</v>
      </c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60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