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王莉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三九胃泰颗粒   20G*10袋(含糖型)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姜枣祛寒颗粒   15G*10袋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风寒感冒颗粒   8G*10袋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维U颠茄铝胶囊Ⅱ   16S</t>
        </is>
      </c>
      <c r="H12" s="23" t="n"/>
      <c r="I12" s="38" t="n">
        <v>2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103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