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罗利华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碳酸钙D3片   600MG*60S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血塞通分散片   500MG*24S</t>
        </is>
      </c>
      <c r="H10" s="23" t="n"/>
      <c r="I10" s="38" t="n">
        <v>3</v>
      </c>
      <c r="J10" s="39" t="n"/>
    </row>
    <row r="11" ht="30.75" customHeight="1" s="1">
      <c r="A11" s="21" t="n"/>
      <c r="B11" s="23" t="inlineStr">
        <is>
          <t>苯磺酸氨氯地平片   5MG*28S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抗感颗粒   5G*15袋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401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