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李利萍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40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10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藿香正气口服液   10ML*10支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藿香正气水   10ML*10支</t>
        </is>
      </c>
      <c r="H10" s="23" t="n"/>
      <c r="I10" s="38" t="n">
        <v>1</v>
      </c>
      <c r="J10" s="39" t="n"/>
    </row>
    <row r="11" ht="30.75" customHeight="1" s="1">
      <c r="A11" s="21" t="n"/>
      <c r="B11" s="23" t="inlineStr">
        <is>
          <t>复方酮康唑发用洗剂   50ML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65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