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何平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67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13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500MG*24S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培哚普利叔丁胺片   4MG*10S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苯磺酸氨氯地平片   5MG*28S</t>
        </is>
      </c>
      <c r="H11" s="23" t="n"/>
      <c r="I11" s="38" t="n">
        <v>5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520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