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张华兰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风寒感冒颗粒   8G*10袋</t>
        </is>
      </c>
      <c r="H9" s="23" t="n"/>
      <c r="I9" s="38" t="n">
        <v>4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6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220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