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34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保妇康凝胶   4G*1支*4盒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六味地黄胶囊   300MG*12S*5板*2袋</t>
        </is>
      </c>
      <c r="H10" s="38" t="n"/>
      <c r="I10" s="52" t="n">
        <v>3</v>
      </c>
      <c r="J10" s="53" t="n"/>
    </row>
    <row r="11" ht="30.75" customHeight="1" s="3">
      <c r="A11" s="36" t="n"/>
      <c r="B11" s="38" t="inlineStr">
        <is>
          <t>黄芪颗粒   15G*30袋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蜜炼川贝枇杷膏   138G</t>
        </is>
      </c>
      <c r="H12" s="38" t="n"/>
      <c r="I12" s="52" t="n">
        <v>2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2024-01-16T12:16:56Z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