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李晓红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蒲地蓝消炎片（万通）   300MG*20S*3板(薄膜衣)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黄芪颗粒   15G*30袋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阿莫西林胶囊   250MG*10S*5板</t>
        </is>
      </c>
      <c r="H11" s="38" t="n"/>
      <c r="I11" s="52" t="n">
        <v>1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480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