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喻芳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虚汗停颗粒   10G*6袋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肺力咳胶囊(健兴)   300MG*60S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六味地黄胶囊   300MG*12S*5板*2袋</t>
        </is>
      </c>
      <c r="H12" s="38" t="n"/>
      <c r="I12" s="52" t="n">
        <v>1</v>
      </c>
      <c r="J12" s="53" t="n"/>
    </row>
    <row r="13" ht="30.75" customHeight="1" s="3">
      <c r="A13" s="36" t="n"/>
      <c r="B13" s="38" t="inlineStr">
        <is>
          <t>复方感冒灵颗粒   14G*9袋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inlineStr">
        <is>
          <t>抗病毒颗粒   9g*8袋</t>
        </is>
      </c>
      <c r="H14" s="38" t="n"/>
      <c r="I14" s="52" t="n">
        <v>5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