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杜惠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桂附地黄丸   200S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六味地黄丸   200S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六味地黄胶囊   300MG*12S*5板*2袋</t>
        </is>
      </c>
      <c r="H11" s="38" t="n"/>
      <c r="I11" s="52" t="n">
        <v>4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