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赵元华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血塞通分散片   500MG*24S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碳酸钙D3片   600MG*60S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阿莫西林胶囊   250MG*10S*5板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肺力咳胶囊(健兴)   300MG*60S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inlineStr">
        <is>
          <t>替米沙坦片   40MG*8S*4板</t>
        </is>
      </c>
      <c r="H14" s="38" t="n"/>
      <c r="I14" s="52" t="n">
        <v>2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