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张晓红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4G*10袋(无糖型)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黄芪颗粒   15G*30袋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替米沙坦片   40MG*8S*4板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复方丹参片   260MG*270S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inlineStr">
        <is>
          <t>藿香正气口服液   10ML*10支</t>
        </is>
      </c>
      <c r="H14" s="38" t="n"/>
      <c r="I14" s="52" t="n">
        <v>5</v>
      </c>
      <c r="J14" s="53" t="n"/>
    </row>
    <row r="15" ht="30.75" customHeight="1" s="3">
      <c r="A15" s="36" t="n"/>
      <c r="B15" s="38" t="inlineStr">
        <is>
          <t>肺力咳胶囊(健兴)   300MG*60S</t>
        </is>
      </c>
      <c r="H15" s="38" t="n"/>
      <c r="I15" s="52" t="n">
        <v>1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826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