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唐娟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复方甘草口服溶液   100ML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抗病毒口服液   10ML*8支</t>
        </is>
      </c>
      <c r="H11" s="38" t="n"/>
      <c r="I11" s="52" t="n">
        <v>2</v>
      </c>
      <c r="J11" s="53" t="n"/>
    </row>
    <row r="12" ht="30.75" customHeight="1" s="3">
      <c r="B12" s="38" t="inlineStr">
        <is>
          <t>清喉咽颗粒   18G*9袋</t>
        </is>
      </c>
      <c r="H12" s="38" t="n"/>
      <c r="I12" s="52" t="n">
        <v>2</v>
      </c>
      <c r="J12" s="53" t="n"/>
    </row>
    <row r="13" ht="30.75" customHeight="1" s="3">
      <c r="A13" s="36" t="n"/>
      <c r="B13" s="38" t="inlineStr">
        <is>
          <t>阿莫西林胶囊   250MG*10S*5板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inlineStr">
        <is>
          <t>黄芪颗粒   15G*30袋</t>
        </is>
      </c>
      <c r="H14" s="38" t="n"/>
      <c r="I14" s="52" t="n">
        <v>1</v>
      </c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378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