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黄勇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10ML*10支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阿莫西林胶囊   250MG*10S*5板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肺力咳胶囊(健兴)   300MG*60S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葡萄糖粉剂   20G*18包</t>
        </is>
      </c>
      <c r="H12" s="38" t="n"/>
      <c r="I12" s="52" t="n">
        <v>2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306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