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感冒灵颗粒   10G*9袋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碳酸钙D3片   600MG*60S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阿莫西林胶囊   500MG*30S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苯磺酸氨氯地平片   5MG*28S</t>
        </is>
      </c>
      <c r="H12" s="38" t="n"/>
      <c r="I12" s="52" t="n">
        <v>9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571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