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张文才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58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20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替米沙坦片   40MG*8S*4板</t>
        </is>
      </c>
      <c r="H9" s="38" t="n"/>
      <c r="I9" s="52" t="n">
        <v>6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192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2024-01-16T12:17:22Z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