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苗君梅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感冒灵颗粒   10G*9袋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保妇康凝胶   4G*1支*4盒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阿莫西林胶囊   500MG*30S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阿奇霉素胶囊   250MG*6S</t>
        </is>
      </c>
      <c r="H14" s="38" t="n"/>
      <c r="I14" s="52" t="n">
        <v>1</v>
      </c>
      <c r="J14" s="53" t="n"/>
    </row>
    <row r="15" ht="30.75" customHeight="1" s="3">
      <c r="A15" s="36" t="n"/>
      <c r="B15" s="38" t="inlineStr">
        <is>
          <t>感冒灵颗粒   10G*9袋</t>
        </is>
      </c>
      <c r="H15" s="38" t="n"/>
      <c r="I15" s="52" t="n">
        <v>2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