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张桂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坤泰胶囊   500MG*24S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感冒灵颗粒   10G*9袋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虚汗停颗粒   10G*6袋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藿香正气口服液   10ML*10支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抗病毒颗粒   9g*8袋</t>
        </is>
      </c>
      <c r="H14" s="38" t="n"/>
      <c r="I14" s="52" t="n">
        <v>4</v>
      </c>
      <c r="J14" s="53" t="n"/>
    </row>
    <row r="15" ht="30.75" customHeight="1" s="3">
      <c r="A15" s="36" t="n"/>
      <c r="B15" s="38" t="inlineStr">
        <is>
          <t>肺力咳合剂   100ML</t>
        </is>
      </c>
      <c r="H15" s="38" t="n"/>
      <c r="I15" s="52" t="n">
        <v>3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