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白明星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藿香正气口服液   10ML*5支</t>
        </is>
      </c>
      <c r="H10" s="38" t="n"/>
      <c r="I10" s="52" t="n">
        <v>10</v>
      </c>
      <c r="J10" s="53" t="n"/>
    </row>
    <row r="11" ht="30.75" customHeight="1" s="3">
      <c r="A11" s="36" t="n"/>
      <c r="B11" s="38" t="inlineStr">
        <is>
          <t>复方丹参片   260MG*270S</t>
        </is>
      </c>
      <c r="H11" s="38" t="n"/>
      <c r="I11" s="52" t="n">
        <v>5</v>
      </c>
      <c r="J11" s="53" t="n"/>
    </row>
    <row r="12" ht="30.75" customHeight="1" s="3">
      <c r="B12" s="38" t="inlineStr">
        <is>
          <t>六味地黄胶囊   300MG*12S*5板*2袋</t>
        </is>
      </c>
      <c r="H12" s="38" t="n"/>
      <c r="I12" s="52" t="n">
        <v>1</v>
      </c>
      <c r="J12" s="53" t="n"/>
    </row>
    <row r="13" ht="30.75" customHeight="1" s="3">
      <c r="A13" s="36" t="n"/>
      <c r="B13" s="38" t="inlineStr">
        <is>
          <t>盐酸坦索罗辛缓释胶囊   0.2MG*20S</t>
        </is>
      </c>
      <c r="H13" s="38" t="n"/>
      <c r="I13" s="52" t="n">
        <v>5</v>
      </c>
      <c r="J13" s="53" t="n"/>
      <c r="O13" s="55" t="n"/>
    </row>
    <row r="14" ht="30.75" customHeight="1" s="3">
      <c r="A14" s="36" t="n"/>
      <c r="B14" s="38" t="inlineStr">
        <is>
          <t>银黄含片   650MG*24S</t>
        </is>
      </c>
      <c r="H14" s="38" t="n"/>
      <c r="I14" s="52" t="n">
        <v>1</v>
      </c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738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