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何光表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盐酸坦索罗辛缓释胶囊   0.2MG*20S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黄芪颗粒   15G*30袋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风寒感冒颗粒   8G*10袋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六味地黄胶囊   300MG*12S*5板*2袋</t>
        </is>
      </c>
      <c r="H14" s="38" t="n"/>
      <c r="I14" s="52" t="n">
        <v>1</v>
      </c>
      <c r="J14" s="53" t="n"/>
    </row>
    <row r="15" ht="30.75" customHeight="1" s="3">
      <c r="A15" s="36" t="n"/>
      <c r="B15" s="38" t="inlineStr">
        <is>
          <t>藿香正气口服液   10ML*5支</t>
        </is>
      </c>
      <c r="H15" s="38" t="n"/>
      <c r="I15" s="52" t="n">
        <v>5</v>
      </c>
      <c r="J15" s="53" t="n"/>
    </row>
    <row r="16" ht="38.1" customHeight="1" s="3">
      <c r="A16" s="36" t="n"/>
      <c r="B16" s="38" t="inlineStr">
        <is>
          <t>阿莫西林胶囊   500MG*30S</t>
        </is>
      </c>
      <c r="H16" s="38" t="n"/>
      <c r="I16" s="52" t="n">
        <v>2</v>
      </c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919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