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张银萍</t>
        </is>
      </c>
      <c r="C4" s="26" t="n"/>
      <c r="D4" s="24" t="inlineStr">
        <is>
          <t>性别</t>
        </is>
      </c>
      <c r="E4" s="25" t="inlineStr">
        <is>
          <t>女</t>
        </is>
      </c>
      <c r="F4" s="27" t="inlineStr">
        <is>
          <t>年龄</t>
        </is>
      </c>
      <c r="G4" s="25" t="n">
        <v>41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11月</t>
        </is>
      </c>
      <c r="E5" s="30" t="n">
        <v>25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黄体酮胶囊   50MG*10S*2板</t>
        </is>
      </c>
      <c r="H9" s="38" t="n"/>
      <c r="I9" s="52" t="n">
        <v>1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38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2024-01-16T12:17:28Z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