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6G*10袋(无糖型)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肺力咳合剂   100ML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藿香正气口服液   10ML*5支</t>
        </is>
      </c>
      <c r="H13" s="38" t="n"/>
      <c r="I13" s="52" t="n">
        <v>9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