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张群鹏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29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11月</t>
        </is>
      </c>
      <c r="E5" s="30" t="n">
        <v>29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复合维生素B片（万通）   100S</t>
        </is>
      </c>
      <c r="H9" s="38" t="n"/>
      <c r="I9" s="52" t="n">
        <v>3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504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2024-01-16T12:17:33Z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