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刘雪梅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复方板蓝根颗粒   15G*20袋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葡萄糖粉剂   20G*18包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金钱草颗粒   10G*20袋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黄芪颗粒   15G*30袋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三九胃泰颗粒   20G*10袋(含糖型)</t>
        </is>
      </c>
      <c r="H14" s="38" t="n"/>
      <c r="I14" s="52" t="n">
        <v>5</v>
      </c>
      <c r="J14" s="53" t="n"/>
    </row>
    <row r="15" ht="30.75" customHeight="1" s="3">
      <c r="A15" s="36" t="n"/>
      <c r="B15" s="38" t="inlineStr">
        <is>
          <t>保妇康凝胶   4G*1支*4盒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