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李明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38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11月</t>
        </is>
      </c>
      <c r="E5" s="30" t="n">
        <v>30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六味地黄胶囊   300MG*12S*5板*2袋</t>
        </is>
      </c>
      <c r="H9" s="38" t="n"/>
      <c r="I9" s="52" t="n">
        <v>2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230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2024-01-16T12:17:34Z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