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李勇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复合维生素B片（万通）   100S</t>
        </is>
      </c>
      <c r="H11" s="38" t="n"/>
      <c r="I11" s="52" t="n">
        <v>2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1004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