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易凌云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芪苈强心胶囊   300MG*12S*3板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感冒清热颗粒   6G*10袋(无糖型)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强力枇杷露   100ML</t>
        </is>
      </c>
      <c r="H13" s="38" t="n"/>
      <c r="I13" s="52" t="n">
        <v>6</v>
      </c>
      <c r="J13" s="53" t="n"/>
      <c r="O13" s="55" t="n"/>
    </row>
    <row r="14" ht="30.75" customHeight="1" s="3">
      <c r="A14" s="36" t="n"/>
      <c r="B14" s="38" t="inlineStr">
        <is>
          <t>六味地黄胶囊   300MG*12S*5板*2袋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