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藿香正气口服液   10ML*10支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藿香正气合剂(石药)   10ML*6支</t>
        </is>
      </c>
      <c r="H12" s="38" t="n"/>
      <c r="I12" s="52" t="n">
        <v>1</v>
      </c>
      <c r="J12" s="53" t="n"/>
    </row>
    <row r="13" ht="30.75" customHeight="1" s="3">
      <c r="A13" s="36" t="n"/>
      <c r="B13" s="38" t="inlineStr">
        <is>
          <t>六味地黄丸(浓缩丸)   90S*3瓶(浓缩丸)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806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