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胥椿梅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41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inlineStr">
        <is>
          <t>复方感冒灵颗粒   14G*9袋</t>
        </is>
      </c>
      <c r="H10" s="38" t="n"/>
      <c r="I10" s="52" t="n">
        <v>10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724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2024-01-16T12:19:40Z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