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血塞通分散片   50MG*12S*2板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脑心通胶囊   400MG*18S*2板</t>
        </is>
      </c>
      <c r="H11" s="38" t="n"/>
      <c r="I11" s="52" t="n">
        <v>8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