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周青松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30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8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碳酸钙D3片(Ⅰ)   60S</t>
        </is>
      </c>
      <c r="H9" s="38" t="n"/>
      <c r="I9" s="52" t="n">
        <v>6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588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2024-01-16T12:19:53Z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