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何秀珍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30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12月</t>
        </is>
      </c>
      <c r="E5" s="30" t="n">
        <v>9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复合维生素B片（万通）   100S</t>
        </is>
      </c>
      <c r="H9" s="38" t="n"/>
      <c r="I9" s="52" t="n">
        <v>5</v>
      </c>
      <c r="J9" s="53" t="n"/>
      <c r="M9" s="54" t="n"/>
    </row>
    <row r="10" ht="30.75" customHeight="1" s="3">
      <c r="A10" s="36" t="n"/>
      <c r="B10" s="38" t="inlineStr">
        <is>
          <t>维生素B2片   5MG*1000S</t>
        </is>
      </c>
      <c r="H10" s="38" t="n"/>
      <c r="I10" s="52" t="n">
        <v>4</v>
      </c>
      <c r="J10" s="53" t="n"/>
    </row>
    <row r="11" ht="30.75" customHeight="1" s="3">
      <c r="A11" s="36" t="n"/>
      <c r="B11" s="38" t="n"/>
      <c r="H11" s="38" t="n"/>
      <c r="I11" s="52" t="n"/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988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2024-01-16T12:19:56Z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