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郭小利</t>
        </is>
      </c>
      <c r="C4" s="26" t="n"/>
      <c r="D4" s="24" t="inlineStr">
        <is>
          <t>性别</t>
        </is>
      </c>
      <c r="E4" s="25" t="inlineStr">
        <is>
          <t>女</t>
        </is>
      </c>
      <c r="F4" s="27" t="inlineStr">
        <is>
          <t>年龄</t>
        </is>
      </c>
      <c r="G4" s="25" t="n">
        <v>52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21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黄芪颗粒   15G*30袋</t>
        </is>
      </c>
      <c r="H9" s="38" t="n"/>
      <c r="I9" s="52" t="n">
        <v>2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352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2024-01-16T12:19:32Z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