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林科志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59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22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六味地黄胶囊   300MG*12S*5板*2袋</t>
        </is>
      </c>
      <c r="H9" s="38" t="n"/>
      <c r="I9" s="52" t="n">
        <v>-9</v>
      </c>
      <c r="J9" s="53" t="n"/>
      <c r="M9" s="54" t="n"/>
    </row>
    <row r="10" ht="30.75" customHeight="1" s="3">
      <c r="A10" s="36" t="n"/>
      <c r="B10" s="38" t="inlineStr">
        <is>
          <t>复方感冒灵颗粒   14G*9袋</t>
        </is>
      </c>
      <c r="H10" s="38" t="n"/>
      <c r="I10" s="52" t="n">
        <v>-4</v>
      </c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-978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2024-01-16T12:19:32Z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