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沈娟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布洛芬缓释胶囊（感康）   300MG*8S*2板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健胃消食片   500MG*36S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复方氨酚烷胺片   6S*3板</t>
        </is>
      </c>
      <c r="H11" s="38" t="n"/>
      <c r="I11" s="52" t="n">
        <v>1</v>
      </c>
      <c r="J11" s="53" t="n"/>
    </row>
    <row r="12" ht="30.75" customHeight="1" s="3">
      <c r="B12" s="38" t="inlineStr">
        <is>
          <t>荆防颗粒   15G*18袋</t>
        </is>
      </c>
      <c r="H12" s="38" t="n"/>
      <c r="I12" s="52" t="n">
        <v>1</v>
      </c>
      <c r="J12" s="53" t="n"/>
    </row>
    <row r="13" ht="30.75" customHeight="1" s="3">
      <c r="A13" s="36" t="n"/>
      <c r="B13" s="38" t="inlineStr">
        <is>
          <t>布洛芬混悬液   35ML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119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