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杨金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盐酸坦索罗辛缓释胶囊   0.2MG*20S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非那雄胺片   5MG*10S</t>
        </is>
      </c>
      <c r="H10" s="38" t="n"/>
      <c r="I10" s="52" t="n">
        <v>10</v>
      </c>
      <c r="J10" s="53" t="n"/>
    </row>
    <row r="11" ht="30.75" customHeight="1" s="3">
      <c r="A11" s="36" t="n"/>
      <c r="B11" s="38" t="inlineStr">
        <is>
          <t>六味地黄胶囊   300MG*12S*5板*2袋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438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