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张伯琼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63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盐酸二甲双胍片   850MG*10S*2板</t>
        </is>
      </c>
      <c r="H9" s="38" t="n"/>
      <c r="I9" s="52" t="n">
        <v>7</v>
      </c>
      <c r="J9" s="53" t="n"/>
      <c r="M9" s="54" t="n"/>
    </row>
    <row r="10" ht="30.75" customHeight="1" s="3">
      <c r="A10" s="36" t="n"/>
      <c r="B10" s="38" t="inlineStr">
        <is>
          <t>格列美脲片   2MG*10S*3板</t>
        </is>
      </c>
      <c r="H10" s="38" t="n"/>
      <c r="I10" s="52" t="n">
        <v>7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420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2024-01-16T12:20:21Z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