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王天骄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27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26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感冒清热颗粒   6G*10袋(无糖型)</t>
        </is>
      </c>
      <c r="H9" s="38" t="n"/>
      <c r="I9" s="52" t="n">
        <v>10</v>
      </c>
      <c r="J9" s="53" t="n"/>
      <c r="M9" s="54" t="n"/>
    </row>
    <row r="10" ht="30.75" customHeight="1" s="3">
      <c r="A10" s="36" t="n"/>
      <c r="B10" s="38" t="inlineStr">
        <is>
          <t>藿香正气口服液   10ML*5支</t>
        </is>
      </c>
      <c r="H10" s="38" t="n"/>
      <c r="I10" s="52" t="n">
        <v>10</v>
      </c>
      <c r="J10" s="53" t="n"/>
    </row>
    <row r="11" ht="30.75" customHeight="1" s="3">
      <c r="A11" s="36" t="n"/>
      <c r="B11" s="38" t="inlineStr">
        <is>
          <t>九味羌活颗粒   15G*18袋</t>
        </is>
      </c>
      <c r="H11" s="38" t="n"/>
      <c r="I11" s="52" t="n">
        <v>6</v>
      </c>
      <c r="J11" s="53" t="n"/>
    </row>
    <row r="12" ht="30.75" customHeight="1" s="3">
      <c r="B12" s="38" t="inlineStr">
        <is>
          <t>复方板蓝根颗粒   15G*20袋</t>
        </is>
      </c>
      <c r="H12" s="38" t="n"/>
      <c r="I12" s="52" t="n">
        <v>10</v>
      </c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538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2024-01-16T12:19:37Z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